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Sheet1!$A$2:$B$915</definedName>
  </definedNames>
  <calcPr calcId="122211"/>
</workbook>
</file>

<file path=xl/sharedStrings.xml><?xml version="1.0" encoding="utf-8"?>
<sst xmlns="http://schemas.openxmlformats.org/spreadsheetml/2006/main" count="1829" uniqueCount="1820">
  <si>
    <t>姓名</t>
  </si>
  <si>
    <t>身份证号</t>
  </si>
  <si>
    <t>孙文</t>
    <phoneticPr fontId="5" type="noConversion"/>
  </si>
  <si>
    <r>
      <t>3</t>
    </r>
    <r>
      <rPr>
        <sz val="10"/>
        <color indexed="8"/>
        <rFont val="宋体"/>
        <family val="3"/>
        <charset val="134"/>
      </rPr>
      <t>70681********2223</t>
    </r>
    <phoneticPr fontId="5" type="noConversion"/>
  </si>
  <si>
    <t>范宇晴</t>
  </si>
  <si>
    <t>341203********3120</t>
    <phoneticPr fontId="5" type="noConversion"/>
  </si>
  <si>
    <t>肖成梅</t>
    <phoneticPr fontId="5" type="noConversion"/>
  </si>
  <si>
    <r>
      <t>341225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2044</t>
    </r>
    <phoneticPr fontId="5" type="noConversion"/>
  </si>
  <si>
    <t>赵晓雪</t>
    <phoneticPr fontId="5" type="noConversion"/>
  </si>
  <si>
    <t>370102********2121</t>
    <phoneticPr fontId="5" type="noConversion"/>
  </si>
  <si>
    <t>刘晓宇</t>
  </si>
  <si>
    <r>
      <t>370102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3725</t>
    </r>
    <phoneticPr fontId="5" type="noConversion"/>
  </si>
  <si>
    <t>陈文浩</t>
    <phoneticPr fontId="5" type="noConversion"/>
  </si>
  <si>
    <t>370103********6013</t>
    <phoneticPr fontId="5" type="noConversion"/>
  </si>
  <si>
    <t>孙新燕</t>
    <phoneticPr fontId="5" type="noConversion"/>
  </si>
  <si>
    <t>370103********5527</t>
    <phoneticPr fontId="5" type="noConversion"/>
  </si>
  <si>
    <t>王田理慧</t>
    <phoneticPr fontId="5" type="noConversion"/>
  </si>
  <si>
    <t>370103********8045</t>
    <phoneticPr fontId="5" type="noConversion"/>
  </si>
  <si>
    <t>党颖颖</t>
    <phoneticPr fontId="5" type="noConversion"/>
  </si>
  <si>
    <t>370103********8827</t>
    <phoneticPr fontId="5" type="noConversion"/>
  </si>
  <si>
    <t>冯燕</t>
    <phoneticPr fontId="5" type="noConversion"/>
  </si>
  <si>
    <t>370104********3345</t>
    <phoneticPr fontId="5" type="noConversion"/>
  </si>
  <si>
    <t>赵凌阁</t>
    <phoneticPr fontId="5" type="noConversion"/>
  </si>
  <si>
    <t>370104********2228</t>
    <phoneticPr fontId="5" type="noConversion"/>
  </si>
  <si>
    <t>张雪婷</t>
    <phoneticPr fontId="5" type="noConversion"/>
  </si>
  <si>
    <t>370112********0540</t>
    <phoneticPr fontId="5" type="noConversion"/>
  </si>
  <si>
    <t>李越</t>
    <phoneticPr fontId="5" type="noConversion"/>
  </si>
  <si>
    <t>370181********0725</t>
    <phoneticPr fontId="5" type="noConversion"/>
  </si>
  <si>
    <t>张晓乐</t>
    <phoneticPr fontId="5" type="noConversion"/>
  </si>
  <si>
    <t>370124********4528</t>
    <phoneticPr fontId="5" type="noConversion"/>
  </si>
  <si>
    <t>王英</t>
  </si>
  <si>
    <t>370126********0821</t>
    <phoneticPr fontId="5" type="noConversion"/>
  </si>
  <si>
    <t>马业孟</t>
    <phoneticPr fontId="5" type="noConversion"/>
  </si>
  <si>
    <t>370181********4811</t>
    <phoneticPr fontId="5" type="noConversion"/>
  </si>
  <si>
    <t>刘玉瑾</t>
    <phoneticPr fontId="5" type="noConversion"/>
  </si>
  <si>
    <t>370181********4822</t>
    <phoneticPr fontId="5" type="noConversion"/>
  </si>
  <si>
    <t>崔玉凤</t>
    <phoneticPr fontId="5" type="noConversion"/>
  </si>
  <si>
    <t>370303********7240</t>
    <phoneticPr fontId="5" type="noConversion"/>
  </si>
  <si>
    <t>李百宸</t>
    <phoneticPr fontId="5" type="noConversion"/>
  </si>
  <si>
    <t>370781********0779</t>
    <phoneticPr fontId="5" type="noConversion"/>
  </si>
  <si>
    <t>姜丽凤</t>
    <phoneticPr fontId="5" type="noConversion"/>
  </si>
  <si>
    <t>370781********7168</t>
    <phoneticPr fontId="5" type="noConversion"/>
  </si>
  <si>
    <t>张晓慧</t>
    <phoneticPr fontId="5" type="noConversion"/>
  </si>
  <si>
    <t>370786********6626</t>
    <phoneticPr fontId="5" type="noConversion"/>
  </si>
  <si>
    <t>黄可函</t>
    <phoneticPr fontId="5" type="noConversion"/>
  </si>
  <si>
    <t>370786********1824</t>
    <phoneticPr fontId="5" type="noConversion"/>
  </si>
  <si>
    <t>谢琳琳</t>
    <phoneticPr fontId="5" type="noConversion"/>
  </si>
  <si>
    <t>370828********2665</t>
    <phoneticPr fontId="5" type="noConversion"/>
  </si>
  <si>
    <t>崔光强</t>
  </si>
  <si>
    <t>370830********0531</t>
    <phoneticPr fontId="5" type="noConversion"/>
  </si>
  <si>
    <t>屈绍环</t>
    <phoneticPr fontId="5" type="noConversion"/>
  </si>
  <si>
    <t>370883********6564</t>
    <phoneticPr fontId="5" type="noConversion"/>
  </si>
  <si>
    <t>李兰兰</t>
    <phoneticPr fontId="5" type="noConversion"/>
  </si>
  <si>
    <t>370883********7028</t>
    <phoneticPr fontId="5" type="noConversion"/>
  </si>
  <si>
    <t>黄秋雨</t>
  </si>
  <si>
    <t>370883********0442</t>
    <phoneticPr fontId="5" type="noConversion"/>
  </si>
  <si>
    <t>张瑜</t>
  </si>
  <si>
    <t>370883********4447</t>
    <phoneticPr fontId="5" type="noConversion"/>
  </si>
  <si>
    <t>郭新花</t>
    <phoneticPr fontId="5" type="noConversion"/>
  </si>
  <si>
    <t>371425********9063</t>
    <phoneticPr fontId="5" type="noConversion"/>
  </si>
  <si>
    <t>崔妍</t>
  </si>
  <si>
    <t>371481********0626</t>
    <phoneticPr fontId="5" type="noConversion"/>
  </si>
  <si>
    <t>孟明明</t>
    <phoneticPr fontId="5" type="noConversion"/>
  </si>
  <si>
    <t>371523********3769</t>
    <phoneticPr fontId="5" type="noConversion"/>
  </si>
  <si>
    <t>张英</t>
    <phoneticPr fontId="5" type="noConversion"/>
  </si>
  <si>
    <t>371524********4124</t>
    <phoneticPr fontId="5" type="noConversion"/>
  </si>
  <si>
    <t>秦格</t>
    <phoneticPr fontId="5" type="noConversion"/>
  </si>
  <si>
    <t>371524********3025</t>
    <phoneticPr fontId="5" type="noConversion"/>
  </si>
  <si>
    <t>刘银平</t>
  </si>
  <si>
    <t>371526********0425</t>
    <phoneticPr fontId="5" type="noConversion"/>
  </si>
  <si>
    <t>庞冉</t>
    <phoneticPr fontId="5" type="noConversion"/>
  </si>
  <si>
    <t>372901********0244</t>
    <phoneticPr fontId="5" type="noConversion"/>
  </si>
  <si>
    <t>游欣</t>
    <phoneticPr fontId="5" type="noConversion"/>
  </si>
  <si>
    <t>372930********0023</t>
    <phoneticPr fontId="5" type="noConversion"/>
  </si>
  <si>
    <t>杨换</t>
  </si>
  <si>
    <r>
      <t xml:space="preserve"> 372325********</t>
    </r>
    <r>
      <rPr>
        <sz val="10"/>
        <rFont val="宋体"/>
        <family val="3"/>
        <charset val="134"/>
      </rPr>
      <t>4520</t>
    </r>
    <phoneticPr fontId="5" type="noConversion"/>
  </si>
  <si>
    <t>刘金凤</t>
    <phoneticPr fontId="5" type="noConversion"/>
  </si>
  <si>
    <t xml:space="preserve">
370181********3505
</t>
    <phoneticPr fontId="5" type="noConversion"/>
  </si>
  <si>
    <t>陈玲</t>
    <phoneticPr fontId="5" type="noConversion"/>
  </si>
  <si>
    <r>
      <t>_x000D_370323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2224</t>
    </r>
    <phoneticPr fontId="5" type="noConversion"/>
  </si>
  <si>
    <t>李佐镇</t>
    <phoneticPr fontId="5" type="noConversion"/>
  </si>
  <si>
    <t>370103********7028</t>
    <phoneticPr fontId="5" type="noConversion"/>
  </si>
  <si>
    <t>山倩倩</t>
    <phoneticPr fontId="5" type="noConversion"/>
  </si>
  <si>
    <t>370829********5621</t>
    <phoneticPr fontId="5" type="noConversion"/>
  </si>
  <si>
    <t>李晓萌</t>
  </si>
  <si>
    <r>
      <t>130828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2018</t>
    </r>
    <phoneticPr fontId="5" type="noConversion"/>
  </si>
  <si>
    <t>苏红叶</t>
    <phoneticPr fontId="5" type="noConversion"/>
  </si>
  <si>
    <r>
      <t>140603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2123</t>
    </r>
    <phoneticPr fontId="5" type="noConversion"/>
  </si>
  <si>
    <t>吕乔慧</t>
    <phoneticPr fontId="5" type="noConversion"/>
  </si>
  <si>
    <r>
      <t>142333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0020</t>
    </r>
    <phoneticPr fontId="5" type="noConversion"/>
  </si>
  <si>
    <t>刘阳</t>
    <phoneticPr fontId="5" type="noConversion"/>
  </si>
  <si>
    <r>
      <t>150122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1624</t>
    </r>
    <phoneticPr fontId="5" type="noConversion"/>
  </si>
  <si>
    <t>赵玉莹</t>
  </si>
  <si>
    <r>
      <t>150426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236X</t>
    </r>
    <phoneticPr fontId="5" type="noConversion"/>
  </si>
  <si>
    <t>张芳芳</t>
    <phoneticPr fontId="5" type="noConversion"/>
  </si>
  <si>
    <r>
      <t>150429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0624</t>
    </r>
    <phoneticPr fontId="5" type="noConversion"/>
  </si>
  <si>
    <t>孙雪岩</t>
    <phoneticPr fontId="5" type="noConversion"/>
  </si>
  <si>
    <r>
      <t>210283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1026</t>
    </r>
    <phoneticPr fontId="5" type="noConversion"/>
  </si>
  <si>
    <t>刘布</t>
    <phoneticPr fontId="5" type="noConversion"/>
  </si>
  <si>
    <r>
      <t>210283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5000</t>
    </r>
    <phoneticPr fontId="5" type="noConversion"/>
  </si>
  <si>
    <t>赵忠惠</t>
    <phoneticPr fontId="5" type="noConversion"/>
  </si>
  <si>
    <r>
      <t>210504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0289</t>
    </r>
    <phoneticPr fontId="5" type="noConversion"/>
  </si>
  <si>
    <t>齐华</t>
    <phoneticPr fontId="5" type="noConversion"/>
  </si>
  <si>
    <r>
      <t>210781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1828</t>
    </r>
    <phoneticPr fontId="5" type="noConversion"/>
  </si>
  <si>
    <t>宫丹蕊</t>
  </si>
  <si>
    <r>
      <t>220402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5025</t>
    </r>
    <phoneticPr fontId="5" type="noConversion"/>
  </si>
  <si>
    <t>孙学堃</t>
    <phoneticPr fontId="5" type="noConversion"/>
  </si>
  <si>
    <r>
      <t>230902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0335</t>
    </r>
    <phoneticPr fontId="5" type="noConversion"/>
  </si>
  <si>
    <t>栾鑫</t>
    <phoneticPr fontId="5" type="noConversion"/>
  </si>
  <si>
    <r>
      <t>231121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3920</t>
    </r>
    <phoneticPr fontId="5" type="noConversion"/>
  </si>
  <si>
    <t>周俊</t>
    <phoneticPr fontId="5" type="noConversion"/>
  </si>
  <si>
    <t>371202********2422</t>
    <phoneticPr fontId="5" type="noConversion"/>
  </si>
  <si>
    <t>刘冉冉</t>
  </si>
  <si>
    <r>
      <t>320322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7626</t>
    </r>
    <phoneticPr fontId="5" type="noConversion"/>
  </si>
  <si>
    <t>王逢珅</t>
    <phoneticPr fontId="5" type="noConversion"/>
  </si>
  <si>
    <r>
      <t>370102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2518</t>
    </r>
    <phoneticPr fontId="5" type="noConversion"/>
  </si>
  <si>
    <t>郝璐</t>
  </si>
  <si>
    <r>
      <t>370102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4524</t>
    </r>
    <phoneticPr fontId="5" type="noConversion"/>
  </si>
  <si>
    <t>张鑫</t>
  </si>
  <si>
    <r>
      <t>3</t>
    </r>
    <r>
      <rPr>
        <sz val="10"/>
        <rFont val="宋体"/>
        <family val="3"/>
        <charset val="134"/>
      </rPr>
      <t>70102********2947</t>
    </r>
    <phoneticPr fontId="5" type="noConversion"/>
  </si>
  <si>
    <t>孙汉文</t>
    <phoneticPr fontId="5" type="noConversion"/>
  </si>
  <si>
    <r>
      <t>370102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2127</t>
    </r>
    <phoneticPr fontId="5" type="noConversion"/>
  </si>
  <si>
    <t>段传东</t>
    <phoneticPr fontId="5" type="noConversion"/>
  </si>
  <si>
    <r>
      <t>370102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3730</t>
    </r>
    <phoneticPr fontId="5" type="noConversion"/>
  </si>
  <si>
    <t>何丽杰</t>
    <phoneticPr fontId="5" type="noConversion"/>
  </si>
  <si>
    <r>
      <t>370102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4921</t>
    </r>
    <phoneticPr fontId="5" type="noConversion"/>
  </si>
  <si>
    <t>王烁</t>
  </si>
  <si>
    <r>
      <t>370103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7545</t>
    </r>
    <phoneticPr fontId="5" type="noConversion"/>
  </si>
  <si>
    <t>尹苗苗</t>
    <phoneticPr fontId="5" type="noConversion"/>
  </si>
  <si>
    <r>
      <t>370103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5523</t>
    </r>
    <phoneticPr fontId="5" type="noConversion"/>
  </si>
  <si>
    <t>崔新帅</t>
  </si>
  <si>
    <r>
      <t>370103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0549</t>
    </r>
    <phoneticPr fontId="5" type="noConversion"/>
  </si>
  <si>
    <t>赵佳</t>
    <phoneticPr fontId="5" type="noConversion"/>
  </si>
  <si>
    <r>
      <t>370103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2022</t>
    </r>
    <phoneticPr fontId="5" type="noConversion"/>
  </si>
  <si>
    <t>李嘉莹</t>
    <phoneticPr fontId="5" type="noConversion"/>
  </si>
  <si>
    <r>
      <t>370103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4029</t>
    </r>
    <phoneticPr fontId="5" type="noConversion"/>
  </si>
  <si>
    <t>张馨月</t>
    <phoneticPr fontId="5" type="noConversion"/>
  </si>
  <si>
    <r>
      <t>370103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4521</t>
    </r>
    <phoneticPr fontId="5" type="noConversion"/>
  </si>
  <si>
    <t>王欣悦</t>
    <phoneticPr fontId="5" type="noConversion"/>
  </si>
  <si>
    <r>
      <t>370103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5528</t>
    </r>
    <phoneticPr fontId="5" type="noConversion"/>
  </si>
  <si>
    <t>赵晓然</t>
  </si>
  <si>
    <r>
      <t>370103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8527</t>
    </r>
    <phoneticPr fontId="5" type="noConversion"/>
  </si>
  <si>
    <t>赵晓宇</t>
    <phoneticPr fontId="5" type="noConversion"/>
  </si>
  <si>
    <r>
      <t>370103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7012</t>
    </r>
    <phoneticPr fontId="5" type="noConversion"/>
  </si>
  <si>
    <t>王巧</t>
    <phoneticPr fontId="5" type="noConversion"/>
  </si>
  <si>
    <r>
      <t>370103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5062</t>
    </r>
    <phoneticPr fontId="5" type="noConversion"/>
  </si>
  <si>
    <t>陈蓓蓓</t>
    <phoneticPr fontId="5" type="noConversion"/>
  </si>
  <si>
    <r>
      <t>370104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1029</t>
    </r>
    <phoneticPr fontId="5" type="noConversion"/>
  </si>
  <si>
    <t>牛路</t>
    <phoneticPr fontId="5" type="noConversion"/>
  </si>
  <si>
    <r>
      <t>370104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1320</t>
    </r>
    <phoneticPr fontId="5" type="noConversion"/>
  </si>
  <si>
    <t>张潇雨</t>
    <phoneticPr fontId="5" type="noConversion"/>
  </si>
  <si>
    <r>
      <t>370104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291X</t>
    </r>
    <phoneticPr fontId="5" type="noConversion"/>
  </si>
  <si>
    <t>王林林</t>
    <phoneticPr fontId="5" type="noConversion"/>
  </si>
  <si>
    <r>
      <t>370104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2947</t>
    </r>
    <phoneticPr fontId="5" type="noConversion"/>
  </si>
  <si>
    <t>杨兆红</t>
    <phoneticPr fontId="5" type="noConversion"/>
  </si>
  <si>
    <r>
      <t>370104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4126</t>
    </r>
    <phoneticPr fontId="5" type="noConversion"/>
  </si>
  <si>
    <t>邹路</t>
    <phoneticPr fontId="5" type="noConversion"/>
  </si>
  <si>
    <r>
      <t>370104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072X</t>
    </r>
    <phoneticPr fontId="5" type="noConversion"/>
  </si>
  <si>
    <t>张朦</t>
    <phoneticPr fontId="5" type="noConversion"/>
  </si>
  <si>
    <r>
      <t>37010</t>
    </r>
    <r>
      <rPr>
        <sz val="10"/>
        <rFont val="宋体"/>
        <family val="3"/>
        <charset val="134"/>
      </rPr>
      <t>4********</t>
    </r>
    <r>
      <rPr>
        <sz val="10"/>
        <rFont val="宋体"/>
        <family val="3"/>
        <charset val="134"/>
      </rPr>
      <t>0723</t>
    </r>
    <phoneticPr fontId="5" type="noConversion"/>
  </si>
  <si>
    <t>郭富良</t>
    <phoneticPr fontId="5" type="noConversion"/>
  </si>
  <si>
    <r>
      <t>370104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3726</t>
    </r>
    <phoneticPr fontId="5" type="noConversion"/>
  </si>
  <si>
    <t>张乔龙</t>
    <phoneticPr fontId="5" type="noConversion"/>
  </si>
  <si>
    <r>
      <t>3</t>
    </r>
    <r>
      <rPr>
        <sz val="10"/>
        <color indexed="8"/>
        <rFont val="宋体"/>
        <family val="3"/>
        <charset val="134"/>
      </rPr>
      <t>70104</t>
    </r>
    <r>
      <rPr>
        <sz val="10"/>
        <color indexed="8"/>
        <rFont val="宋体"/>
        <family val="3"/>
        <charset val="134"/>
      </rPr>
      <t>********0</t>
    </r>
    <r>
      <rPr>
        <sz val="10"/>
        <color indexed="8"/>
        <rFont val="宋体"/>
        <family val="3"/>
        <charset val="134"/>
      </rPr>
      <t>013</t>
    </r>
    <phoneticPr fontId="5" type="noConversion"/>
  </si>
  <si>
    <t>孟依冉</t>
    <phoneticPr fontId="5" type="noConversion"/>
  </si>
  <si>
    <r>
      <t>370104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5526</t>
    </r>
    <phoneticPr fontId="5" type="noConversion"/>
  </si>
  <si>
    <t>高浩楠</t>
    <phoneticPr fontId="5" type="noConversion"/>
  </si>
  <si>
    <r>
      <t>370104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5524</t>
    </r>
    <phoneticPr fontId="5" type="noConversion"/>
  </si>
  <si>
    <t>田山川</t>
  </si>
  <si>
    <r>
      <t>370104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1315</t>
    </r>
    <phoneticPr fontId="5" type="noConversion"/>
  </si>
  <si>
    <t>王立敏</t>
  </si>
  <si>
    <r>
      <t>370104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4125</t>
    </r>
    <phoneticPr fontId="5" type="noConversion"/>
  </si>
  <si>
    <t>马鑫（1998.01.19）</t>
    <phoneticPr fontId="5" type="noConversion"/>
  </si>
  <si>
    <r>
      <t>370104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0015</t>
    </r>
    <phoneticPr fontId="5" type="noConversion"/>
  </si>
  <si>
    <t>董雪薇</t>
    <phoneticPr fontId="5" type="noConversion"/>
  </si>
  <si>
    <r>
      <t>370104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1327</t>
    </r>
    <phoneticPr fontId="5" type="noConversion"/>
  </si>
  <si>
    <t>刘家宝</t>
    <phoneticPr fontId="5" type="noConversion"/>
  </si>
  <si>
    <r>
      <t>370104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4127</t>
    </r>
    <phoneticPr fontId="5" type="noConversion"/>
  </si>
  <si>
    <t>李欣茹</t>
    <phoneticPr fontId="5" type="noConversion"/>
  </si>
  <si>
    <r>
      <t>370104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2921</t>
    </r>
    <phoneticPr fontId="5" type="noConversion"/>
  </si>
  <si>
    <t>苏芮</t>
    <phoneticPr fontId="5" type="noConversion"/>
  </si>
  <si>
    <r>
      <t>370104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3329</t>
    </r>
    <phoneticPr fontId="5" type="noConversion"/>
  </si>
  <si>
    <t>赵立丽</t>
  </si>
  <si>
    <r>
      <t>370104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4520</t>
    </r>
    <phoneticPr fontId="5" type="noConversion"/>
  </si>
  <si>
    <t>高继超</t>
    <phoneticPr fontId="5" type="noConversion"/>
  </si>
  <si>
    <r>
      <t>370105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1124</t>
    </r>
    <phoneticPr fontId="5" type="noConversion"/>
  </si>
  <si>
    <t>韩娇</t>
  </si>
  <si>
    <r>
      <t>370105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2128</t>
    </r>
    <phoneticPr fontId="5" type="noConversion"/>
  </si>
  <si>
    <t>王立会</t>
    <phoneticPr fontId="5" type="noConversion"/>
  </si>
  <si>
    <r>
      <t>370105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6228</t>
    </r>
    <phoneticPr fontId="5" type="noConversion"/>
  </si>
  <si>
    <t>张旭</t>
  </si>
  <si>
    <r>
      <t>370105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0020</t>
    </r>
    <phoneticPr fontId="5" type="noConversion"/>
  </si>
  <si>
    <t>陈阳</t>
    <phoneticPr fontId="5" type="noConversion"/>
  </si>
  <si>
    <r>
      <t>370105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0341</t>
    </r>
    <phoneticPr fontId="5" type="noConversion"/>
  </si>
  <si>
    <t>丁一凡</t>
    <phoneticPr fontId="5" type="noConversion"/>
  </si>
  <si>
    <r>
      <t>370105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5021</t>
    </r>
    <phoneticPr fontId="5" type="noConversion"/>
  </si>
  <si>
    <t>张晓辰</t>
    <phoneticPr fontId="5" type="noConversion"/>
  </si>
  <si>
    <r>
      <t>370105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5320</t>
    </r>
    <phoneticPr fontId="5" type="noConversion"/>
  </si>
  <si>
    <t>张弟</t>
    <phoneticPr fontId="5" type="noConversion"/>
  </si>
  <si>
    <r>
      <t>370112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0021</t>
    </r>
    <phoneticPr fontId="5" type="noConversion"/>
  </si>
  <si>
    <t>宋娜</t>
    <phoneticPr fontId="5" type="noConversion"/>
  </si>
  <si>
    <r>
      <t>370112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7426</t>
    </r>
    <phoneticPr fontId="5" type="noConversion"/>
  </si>
  <si>
    <t>李敏(1991.08.28)</t>
    <phoneticPr fontId="5" type="noConversion"/>
  </si>
  <si>
    <r>
      <t>370112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5622</t>
    </r>
    <phoneticPr fontId="5" type="noConversion"/>
  </si>
  <si>
    <t>林娜</t>
    <phoneticPr fontId="5" type="noConversion"/>
  </si>
  <si>
    <r>
      <t>370112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5126</t>
    </r>
    <phoneticPr fontId="5" type="noConversion"/>
  </si>
  <si>
    <t>冯新田</t>
  </si>
  <si>
    <r>
      <t>370112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6823</t>
    </r>
    <phoneticPr fontId="5" type="noConversion"/>
  </si>
  <si>
    <t>张斌</t>
  </si>
  <si>
    <r>
      <t>370112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0026</t>
    </r>
    <phoneticPr fontId="5" type="noConversion"/>
  </si>
  <si>
    <t>陈清双</t>
    <phoneticPr fontId="5" type="noConversion"/>
  </si>
  <si>
    <r>
      <t>370112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7123</t>
    </r>
    <phoneticPr fontId="5" type="noConversion"/>
  </si>
  <si>
    <t>穆心霞</t>
    <phoneticPr fontId="5" type="noConversion"/>
  </si>
  <si>
    <r>
      <t>370112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2924</t>
    </r>
    <phoneticPr fontId="5" type="noConversion"/>
  </si>
  <si>
    <t>王翠琪</t>
  </si>
  <si>
    <t>李舒平</t>
  </si>
  <si>
    <r>
      <t>370112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8029</t>
    </r>
    <phoneticPr fontId="5" type="noConversion"/>
  </si>
  <si>
    <t>张志涛</t>
  </si>
  <si>
    <r>
      <t>370112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6831</t>
    </r>
    <phoneticPr fontId="5" type="noConversion"/>
  </si>
  <si>
    <t>韩雪迎</t>
  </si>
  <si>
    <r>
      <t>370112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0521</t>
    </r>
    <phoneticPr fontId="5" type="noConversion"/>
  </si>
  <si>
    <t>陈奇</t>
  </si>
  <si>
    <r>
      <t>370112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4515</t>
    </r>
    <phoneticPr fontId="5" type="noConversion"/>
  </si>
  <si>
    <t>韩宁</t>
    <phoneticPr fontId="5" type="noConversion"/>
  </si>
  <si>
    <r>
      <t>370112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0520</t>
    </r>
    <phoneticPr fontId="5" type="noConversion"/>
  </si>
  <si>
    <t>唐其清</t>
    <phoneticPr fontId="5" type="noConversion"/>
  </si>
  <si>
    <r>
      <t>370112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2526</t>
    </r>
    <phoneticPr fontId="5" type="noConversion"/>
  </si>
  <si>
    <t>王秀美</t>
    <phoneticPr fontId="5" type="noConversion"/>
  </si>
  <si>
    <r>
      <t>370112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4525</t>
    </r>
    <phoneticPr fontId="5" type="noConversion"/>
  </si>
  <si>
    <t>王钰洁</t>
    <phoneticPr fontId="5" type="noConversion"/>
  </si>
  <si>
    <r>
      <t>370112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7726</t>
    </r>
    <phoneticPr fontId="5" type="noConversion"/>
  </si>
  <si>
    <t>刘信娜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</si>
  <si>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5726</t>
    </r>
    <phoneticPr fontId="5" type="noConversion"/>
  </si>
  <si>
    <t>刘倩</t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</si>
  <si>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5728</t>
    </r>
    <phoneticPr fontId="5" type="noConversion"/>
  </si>
  <si>
    <t>肖娜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</si>
  <si>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102X</t>
    </r>
    <phoneticPr fontId="5" type="noConversion"/>
  </si>
  <si>
    <t>袁雪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</si>
  <si>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0540</t>
    </r>
    <phoneticPr fontId="5" type="noConversion"/>
  </si>
  <si>
    <t>李潇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</si>
  <si>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4425</t>
    </r>
    <phoneticPr fontId="5" type="noConversion"/>
  </si>
  <si>
    <t>赵越</t>
    <phoneticPr fontId="5" type="noConversion"/>
  </si>
  <si>
    <r>
      <t>370123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3428</t>
    </r>
    <phoneticPr fontId="5" type="noConversion"/>
  </si>
  <si>
    <t>李娜（1995.10.28）</t>
    <phoneticPr fontId="5" type="noConversion"/>
  </si>
  <si>
    <r>
      <t>37012</t>
    </r>
    <r>
      <rPr>
        <sz val="10"/>
        <rFont val="宋体"/>
        <family val="3"/>
        <charset val="134"/>
      </rPr>
      <t>3********</t>
    </r>
    <r>
      <rPr>
        <sz val="10"/>
        <rFont val="宋体"/>
        <family val="3"/>
        <charset val="134"/>
      </rPr>
      <t>4782</t>
    </r>
    <phoneticPr fontId="5" type="noConversion"/>
  </si>
  <si>
    <t>赵艳丽</t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</si>
  <si>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1042</t>
    </r>
    <phoneticPr fontId="5" type="noConversion"/>
  </si>
  <si>
    <t>张韩春雪</t>
    <phoneticPr fontId="5" type="noConversion"/>
  </si>
  <si>
    <t>谭芮</t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</si>
  <si>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3447</t>
    </r>
    <phoneticPr fontId="5" type="noConversion"/>
  </si>
  <si>
    <t>马丽君</t>
    <phoneticPr fontId="5" type="noConversion"/>
  </si>
  <si>
    <t>齐晓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</si>
  <si>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5747</t>
    </r>
    <phoneticPr fontId="5" type="noConversion"/>
  </si>
  <si>
    <t>李斐斐</t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</si>
  <si>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1027</t>
    </r>
    <phoneticPr fontId="5" type="noConversion"/>
  </si>
  <si>
    <t>张栋</t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</si>
  <si>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2961</t>
    </r>
    <phoneticPr fontId="5" type="noConversion"/>
  </si>
  <si>
    <t>付秋姿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</si>
  <si>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5721</t>
    </r>
    <phoneticPr fontId="5" type="noConversion"/>
  </si>
  <si>
    <t>张姝蕾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</si>
  <si>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1025</t>
    </r>
    <phoneticPr fontId="5" type="noConversion"/>
  </si>
  <si>
    <t>程晨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</si>
  <si>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1068</t>
    </r>
    <phoneticPr fontId="5" type="noConversion"/>
  </si>
  <si>
    <t>叶冉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</si>
  <si>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0028</t>
    </r>
    <phoneticPr fontId="5" type="noConversion"/>
  </si>
  <si>
    <t>徐巧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</si>
  <si>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002X</t>
    </r>
    <phoneticPr fontId="5" type="noConversion"/>
  </si>
  <si>
    <t>韩美梅</t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</si>
  <si>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5729</t>
    </r>
    <phoneticPr fontId="5" type="noConversion"/>
  </si>
  <si>
    <t>周文欣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</si>
  <si>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5263</t>
    </r>
    <phoneticPr fontId="5" type="noConversion"/>
  </si>
  <si>
    <t>陈益选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</si>
  <si>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5223</t>
    </r>
    <phoneticPr fontId="5" type="noConversion"/>
  </si>
  <si>
    <t>刘田田</t>
  </si>
  <si>
    <r>
      <t>370123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5748</t>
    </r>
    <phoneticPr fontId="5" type="noConversion"/>
  </si>
  <si>
    <t>郭丽丽（1985.02.28）</t>
    <phoneticPr fontId="5" type="noConversion"/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</si>
  <si>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3028</t>
    </r>
    <phoneticPr fontId="5" type="noConversion"/>
  </si>
  <si>
    <t>孔振华</t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</si>
  <si>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002X</t>
    </r>
    <phoneticPr fontId="5" type="noConversion"/>
  </si>
  <si>
    <t>张杰（1989.12.30）</t>
    <phoneticPr fontId="5" type="noConversion"/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</si>
  <si>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4522</t>
    </r>
    <phoneticPr fontId="5" type="noConversion"/>
  </si>
  <si>
    <t>张宁宁</t>
    <phoneticPr fontId="5" type="noConversion"/>
  </si>
  <si>
    <r>
      <t>370124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1543</t>
    </r>
    <phoneticPr fontId="5" type="noConversion"/>
  </si>
  <si>
    <t>李爱玉</t>
    <phoneticPr fontId="5" type="noConversion"/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</si>
  <si>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502X</t>
    </r>
    <phoneticPr fontId="5" type="noConversion"/>
  </si>
  <si>
    <t>史翠</t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</si>
  <si>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5024</t>
    </r>
    <phoneticPr fontId="5" type="noConversion"/>
  </si>
  <si>
    <t>张国青</t>
  </si>
  <si>
    <r>
      <t>370124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651X</t>
    </r>
    <phoneticPr fontId="5" type="noConversion"/>
  </si>
  <si>
    <t>闫卡</t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</si>
  <si>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302X</t>
    </r>
    <phoneticPr fontId="5" type="noConversion"/>
  </si>
  <si>
    <t>罗利君</t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</si>
  <si>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2522</t>
    </r>
    <phoneticPr fontId="5" type="noConversion"/>
  </si>
  <si>
    <t>胡晓彤</t>
    <phoneticPr fontId="5" type="noConversion"/>
  </si>
  <si>
    <t>郭瑞增</t>
    <phoneticPr fontId="5" type="noConversion"/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</si>
  <si>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703X</t>
    </r>
    <phoneticPr fontId="5" type="noConversion"/>
  </si>
  <si>
    <t>姜渭杰</t>
    <phoneticPr fontId="5" type="noConversion"/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</si>
  <si>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3022</t>
    </r>
    <phoneticPr fontId="5" type="noConversion"/>
  </si>
  <si>
    <t>李彤</t>
    <phoneticPr fontId="5" type="noConversion"/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</si>
  <si>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6000</t>
    </r>
    <phoneticPr fontId="5" type="noConversion"/>
  </si>
  <si>
    <t>宋欣欣</t>
    <phoneticPr fontId="5" type="noConversion"/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</si>
  <si>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0047</t>
    </r>
    <phoneticPr fontId="5" type="noConversion"/>
  </si>
  <si>
    <t>陈莉娟</t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</si>
  <si>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0000</t>
    </r>
    <phoneticPr fontId="5" type="noConversion"/>
  </si>
  <si>
    <t>楚廷珍</t>
    <phoneticPr fontId="5" type="noConversion"/>
  </si>
  <si>
    <r>
      <t>370124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6025</t>
    </r>
    <phoneticPr fontId="5" type="noConversion"/>
  </si>
  <si>
    <t>韩世宝</t>
    <phoneticPr fontId="5" type="noConversion"/>
  </si>
  <si>
    <r>
      <t>370125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2318</t>
    </r>
    <phoneticPr fontId="5" type="noConversion"/>
  </si>
  <si>
    <t>王志强</t>
  </si>
  <si>
    <r>
      <t>370125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5917</t>
    </r>
    <phoneticPr fontId="5" type="noConversion"/>
  </si>
  <si>
    <t>杨亚男</t>
    <phoneticPr fontId="5" type="noConversion"/>
  </si>
  <si>
    <r>
      <t>370125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1222</t>
    </r>
    <phoneticPr fontId="5" type="noConversion"/>
  </si>
  <si>
    <t>李童童</t>
    <phoneticPr fontId="5" type="noConversion"/>
  </si>
  <si>
    <r>
      <t>370125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0547</t>
    </r>
    <phoneticPr fontId="5" type="noConversion"/>
  </si>
  <si>
    <t>于春燕</t>
    <phoneticPr fontId="5" type="noConversion"/>
  </si>
  <si>
    <r>
      <t>370126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0503</t>
    </r>
    <phoneticPr fontId="5" type="noConversion"/>
  </si>
  <si>
    <t>刘楠</t>
    <phoneticPr fontId="5" type="noConversion"/>
  </si>
  <si>
    <r>
      <t>370126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2128</t>
    </r>
    <phoneticPr fontId="5" type="noConversion"/>
  </si>
  <si>
    <t>马学月</t>
    <phoneticPr fontId="5" type="noConversion"/>
  </si>
  <si>
    <r>
      <t>370126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6225</t>
    </r>
    <phoneticPr fontId="5" type="noConversion"/>
  </si>
  <si>
    <t>李建珍</t>
  </si>
  <si>
    <r>
      <t>370126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3129</t>
    </r>
    <phoneticPr fontId="5" type="noConversion"/>
  </si>
  <si>
    <t>侯双双</t>
    <phoneticPr fontId="5" type="noConversion"/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</si>
  <si>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3024</t>
    </r>
    <phoneticPr fontId="5" type="noConversion"/>
  </si>
  <si>
    <t>王健</t>
    <phoneticPr fontId="5" type="noConversion"/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</si>
  <si>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2715</t>
    </r>
    <phoneticPr fontId="5" type="noConversion"/>
  </si>
  <si>
    <t>李莹</t>
    <phoneticPr fontId="5" type="noConversion"/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</si>
  <si>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4827</t>
    </r>
    <phoneticPr fontId="5" type="noConversion"/>
  </si>
  <si>
    <t>王美琪</t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</si>
  <si>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444X</t>
    </r>
    <phoneticPr fontId="5" type="noConversion"/>
  </si>
  <si>
    <t>李悦</t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</si>
  <si>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0725</t>
    </r>
    <phoneticPr fontId="5" type="noConversion"/>
  </si>
  <si>
    <t>郑秋香</t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</si>
  <si>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1482</t>
    </r>
    <phoneticPr fontId="5" type="noConversion"/>
  </si>
  <si>
    <t>张岳</t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</si>
  <si>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3421</t>
    </r>
    <phoneticPr fontId="5" type="noConversion"/>
  </si>
  <si>
    <t>高洁</t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</si>
  <si>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2447</t>
    </r>
    <phoneticPr fontId="5" type="noConversion"/>
  </si>
  <si>
    <t>刘欣（1997.01.02）</t>
    <phoneticPr fontId="5" type="noConversion"/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</si>
  <si>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3888</t>
    </r>
    <phoneticPr fontId="5" type="noConversion"/>
  </si>
  <si>
    <t>李玉玲</t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</si>
  <si>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2125</t>
    </r>
    <phoneticPr fontId="5" type="noConversion"/>
  </si>
  <si>
    <t>孟晓红</t>
    <phoneticPr fontId="5" type="noConversion"/>
  </si>
  <si>
    <r>
      <t>370181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6829</t>
    </r>
    <phoneticPr fontId="5" type="noConversion"/>
  </si>
  <si>
    <t>冯光顺</t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</si>
  <si>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3014</t>
    </r>
    <phoneticPr fontId="5" type="noConversion"/>
  </si>
  <si>
    <t>宋玉娇</t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</si>
  <si>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4443</t>
    </r>
    <phoneticPr fontId="5" type="noConversion"/>
  </si>
  <si>
    <t>杲金萍</t>
    <phoneticPr fontId="5" type="noConversion"/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</si>
  <si>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3860</t>
    </r>
    <phoneticPr fontId="5" type="noConversion"/>
  </si>
  <si>
    <t>马琳</t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</si>
  <si>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3444</t>
    </r>
    <phoneticPr fontId="5" type="noConversion"/>
  </si>
  <si>
    <t>王雪宁</t>
    <phoneticPr fontId="5" type="noConversion"/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</si>
  <si>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2728</t>
    </r>
    <phoneticPr fontId="5" type="noConversion"/>
  </si>
  <si>
    <t>王文娟</t>
  </si>
  <si>
    <r>
      <t>370181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6126</t>
    </r>
    <phoneticPr fontId="5" type="noConversion"/>
  </si>
  <si>
    <t>潘格格</t>
  </si>
  <si>
    <r>
      <t>370181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6824</t>
    </r>
    <phoneticPr fontId="5" type="noConversion"/>
  </si>
  <si>
    <t>孙雪梅</t>
  </si>
  <si>
    <r>
      <t>370281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6723</t>
    </r>
    <phoneticPr fontId="5" type="noConversion"/>
  </si>
  <si>
    <t>孙保进</t>
  </si>
  <si>
    <r>
      <t>370283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2013</t>
    </r>
    <phoneticPr fontId="5" type="noConversion"/>
  </si>
  <si>
    <t>王珂珂</t>
  </si>
  <si>
    <r>
      <t>370283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456x</t>
    </r>
    <phoneticPr fontId="5" type="noConversion"/>
  </si>
  <si>
    <t>兰博羽</t>
    <phoneticPr fontId="5" type="noConversion"/>
  </si>
  <si>
    <r>
      <t>370283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0628</t>
    </r>
    <phoneticPr fontId="5" type="noConversion"/>
  </si>
  <si>
    <t>刘欣（1992.03.21）</t>
    <phoneticPr fontId="5" type="noConversion"/>
  </si>
  <si>
    <r>
      <t>370284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212X</t>
    </r>
    <phoneticPr fontId="5" type="noConversion"/>
  </si>
  <si>
    <t>孙福磊</t>
    <phoneticPr fontId="5" type="noConversion"/>
  </si>
  <si>
    <r>
      <t>370284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5335</t>
    </r>
    <phoneticPr fontId="5" type="noConversion"/>
  </si>
  <si>
    <t>栾擎擎</t>
    <phoneticPr fontId="5" type="noConversion"/>
  </si>
  <si>
    <r>
      <t>370304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1022</t>
    </r>
    <phoneticPr fontId="5" type="noConversion"/>
  </si>
  <si>
    <t>朱木森</t>
    <phoneticPr fontId="5" type="noConversion"/>
  </si>
  <si>
    <r>
      <t>370304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443X</t>
    </r>
    <phoneticPr fontId="5" type="noConversion"/>
  </si>
  <si>
    <t>王国玺</t>
    <phoneticPr fontId="5" type="noConversion"/>
  </si>
  <si>
    <r>
      <t>370305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0456</t>
    </r>
    <phoneticPr fontId="5" type="noConversion"/>
  </si>
  <si>
    <t>邵洁</t>
    <phoneticPr fontId="5" type="noConversion"/>
  </si>
  <si>
    <r>
      <t>370305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3127</t>
    </r>
    <phoneticPr fontId="5" type="noConversion"/>
  </si>
  <si>
    <t>巩娜娜</t>
    <phoneticPr fontId="5" type="noConversion"/>
  </si>
  <si>
    <r>
      <t>370321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0623</t>
    </r>
    <phoneticPr fontId="5" type="noConversion"/>
  </si>
  <si>
    <t>宋俊琦</t>
    <phoneticPr fontId="5" type="noConversion"/>
  </si>
  <si>
    <r>
      <t>370321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0645</t>
    </r>
    <phoneticPr fontId="5" type="noConversion"/>
  </si>
  <si>
    <t>徐钰坤</t>
    <phoneticPr fontId="5" type="noConversion"/>
  </si>
  <si>
    <r>
      <t>370321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3316</t>
    </r>
    <phoneticPr fontId="5" type="noConversion"/>
  </si>
  <si>
    <t>刘劭德</t>
  </si>
  <si>
    <r>
      <t>370321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3910</t>
    </r>
    <phoneticPr fontId="5" type="noConversion"/>
  </si>
  <si>
    <t>杨玉</t>
    <phoneticPr fontId="5" type="noConversion"/>
  </si>
  <si>
    <r>
      <t>370322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2540</t>
    </r>
    <phoneticPr fontId="5" type="noConversion"/>
  </si>
  <si>
    <t>孔莹</t>
    <phoneticPr fontId="5" type="noConversion"/>
  </si>
  <si>
    <r>
      <t>370323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1229</t>
    </r>
    <phoneticPr fontId="5" type="noConversion"/>
  </si>
  <si>
    <t>赵小雨</t>
    <phoneticPr fontId="5" type="noConversion"/>
  </si>
  <si>
    <r>
      <t>370323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0823</t>
    </r>
    <phoneticPr fontId="5" type="noConversion"/>
  </si>
  <si>
    <t>王世强</t>
    <phoneticPr fontId="5" type="noConversion"/>
  </si>
  <si>
    <r>
      <t>370323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3028</t>
    </r>
    <phoneticPr fontId="5" type="noConversion"/>
  </si>
  <si>
    <t>刘浩</t>
    <phoneticPr fontId="5" type="noConversion"/>
  </si>
  <si>
    <r>
      <t>370323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1411</t>
    </r>
    <phoneticPr fontId="5" type="noConversion"/>
  </si>
  <si>
    <t>侯念芳</t>
    <phoneticPr fontId="5" type="noConversion"/>
  </si>
  <si>
    <t>370323********1222</t>
    <phoneticPr fontId="5" type="noConversion"/>
  </si>
  <si>
    <t>王颖</t>
    <phoneticPr fontId="5" type="noConversion"/>
  </si>
  <si>
    <r>
      <t>370323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302x</t>
    </r>
    <phoneticPr fontId="5" type="noConversion"/>
  </si>
  <si>
    <t>赵汉清</t>
    <phoneticPr fontId="5" type="noConversion"/>
  </si>
  <si>
    <r>
      <t>370402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102x</t>
    </r>
    <phoneticPr fontId="5" type="noConversion"/>
  </si>
  <si>
    <t>张玉</t>
    <phoneticPr fontId="5" type="noConversion"/>
  </si>
  <si>
    <r>
      <t>370403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2745</t>
    </r>
    <phoneticPr fontId="5" type="noConversion"/>
  </si>
  <si>
    <t>黄程</t>
    <phoneticPr fontId="5" type="noConversion"/>
  </si>
  <si>
    <r>
      <t>370403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4120</t>
    </r>
    <phoneticPr fontId="5" type="noConversion"/>
  </si>
  <si>
    <t>吴雅文</t>
    <phoneticPr fontId="5" type="noConversion"/>
  </si>
  <si>
    <r>
      <t>370404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0028</t>
    </r>
    <phoneticPr fontId="5" type="noConversion"/>
  </si>
  <si>
    <t>胡密</t>
  </si>
  <si>
    <r>
      <t>370405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4020</t>
    </r>
    <phoneticPr fontId="5" type="noConversion"/>
  </si>
  <si>
    <t>倪盈盈</t>
    <phoneticPr fontId="5" type="noConversion"/>
  </si>
  <si>
    <r>
      <t>370481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6022</t>
    </r>
    <phoneticPr fontId="5" type="noConversion"/>
  </si>
  <si>
    <t>刘芳</t>
    <phoneticPr fontId="5" type="noConversion"/>
  </si>
  <si>
    <r>
      <t>370481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4322</t>
    </r>
    <phoneticPr fontId="5" type="noConversion"/>
  </si>
  <si>
    <t>李燕柳</t>
    <phoneticPr fontId="5" type="noConversion"/>
  </si>
  <si>
    <r>
      <t>370481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4243</t>
    </r>
    <phoneticPr fontId="5" type="noConversion"/>
  </si>
  <si>
    <t>吴艳平</t>
    <phoneticPr fontId="7" type="noConversion"/>
  </si>
  <si>
    <r>
      <t>370481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292X</t>
    </r>
    <phoneticPr fontId="7" type="noConversion"/>
  </si>
  <si>
    <t>孙爽爽</t>
    <phoneticPr fontId="5" type="noConversion"/>
  </si>
  <si>
    <r>
      <t>370481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3220</t>
    </r>
    <phoneticPr fontId="5" type="noConversion"/>
  </si>
  <si>
    <t>张鹏</t>
    <phoneticPr fontId="5" type="noConversion"/>
  </si>
  <si>
    <r>
      <t>370481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6730</t>
    </r>
    <phoneticPr fontId="5" type="noConversion"/>
  </si>
  <si>
    <t>娄馨文</t>
    <phoneticPr fontId="5" type="noConversion"/>
  </si>
  <si>
    <r>
      <t>370481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0321</t>
    </r>
    <phoneticPr fontId="5" type="noConversion"/>
  </si>
  <si>
    <t>王海洋</t>
  </si>
  <si>
    <r>
      <t>370481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1532</t>
    </r>
    <phoneticPr fontId="5" type="noConversion"/>
  </si>
  <si>
    <t>党启梅</t>
  </si>
  <si>
    <r>
      <t>370481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7428</t>
    </r>
    <phoneticPr fontId="5" type="noConversion"/>
  </si>
  <si>
    <t xml:space="preserve">许光英 </t>
  </si>
  <si>
    <r>
      <t>370481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2644</t>
    </r>
    <phoneticPr fontId="5" type="noConversion"/>
  </si>
  <si>
    <t>刘莉</t>
    <phoneticPr fontId="5" type="noConversion"/>
  </si>
  <si>
    <r>
      <t>370481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2744x</t>
    </r>
    <phoneticPr fontId="5" type="noConversion"/>
  </si>
  <si>
    <t>杨文静</t>
  </si>
  <si>
    <r>
      <t>370502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6027</t>
    </r>
    <phoneticPr fontId="5" type="noConversion"/>
  </si>
  <si>
    <t>王佳琪</t>
    <phoneticPr fontId="5" type="noConversion"/>
  </si>
  <si>
    <r>
      <t>370502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2826</t>
    </r>
    <phoneticPr fontId="5" type="noConversion"/>
  </si>
  <si>
    <t>闫梦菲</t>
    <phoneticPr fontId="5" type="noConversion"/>
  </si>
  <si>
    <r>
      <t>370502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0822</t>
    </r>
    <phoneticPr fontId="5" type="noConversion"/>
  </si>
  <si>
    <t>张梦菡</t>
  </si>
  <si>
    <r>
      <t>370502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5227</t>
    </r>
    <phoneticPr fontId="5" type="noConversion"/>
  </si>
  <si>
    <t>王娜（1991.09.02）</t>
    <phoneticPr fontId="5" type="noConversion"/>
  </si>
  <si>
    <r>
      <t>370503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1827</t>
    </r>
    <phoneticPr fontId="5" type="noConversion"/>
  </si>
  <si>
    <t>王淑瑞</t>
    <phoneticPr fontId="5" type="noConversion"/>
  </si>
  <si>
    <r>
      <t>370521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0048</t>
    </r>
    <phoneticPr fontId="5" type="noConversion"/>
  </si>
  <si>
    <t>刘嫣然</t>
  </si>
  <si>
    <r>
      <t>370522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0040</t>
    </r>
    <phoneticPr fontId="5" type="noConversion"/>
  </si>
  <si>
    <t>李海斌</t>
    <phoneticPr fontId="5" type="noConversion"/>
  </si>
  <si>
    <r>
      <t>370523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0314</t>
    </r>
    <phoneticPr fontId="5" type="noConversion"/>
  </si>
  <si>
    <t>王晨淼</t>
    <phoneticPr fontId="5" type="noConversion"/>
  </si>
  <si>
    <r>
      <t>370683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6022</t>
    </r>
    <phoneticPr fontId="5" type="noConversion"/>
  </si>
  <si>
    <t>张培株</t>
  </si>
  <si>
    <r>
      <t>370685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1724</t>
    </r>
    <phoneticPr fontId="5" type="noConversion"/>
  </si>
  <si>
    <t>张恺卿</t>
    <phoneticPr fontId="5" type="noConversion"/>
  </si>
  <si>
    <r>
      <t>370685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3404</t>
    </r>
    <phoneticPr fontId="5" type="noConversion"/>
  </si>
  <si>
    <t>李凯丽</t>
    <phoneticPr fontId="5" type="noConversion"/>
  </si>
  <si>
    <r>
      <t>370686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0021</t>
    </r>
    <phoneticPr fontId="5" type="noConversion"/>
  </si>
  <si>
    <t>林少凤</t>
    <phoneticPr fontId="5" type="noConversion"/>
  </si>
  <si>
    <r>
      <t>370686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5524</t>
    </r>
    <phoneticPr fontId="5" type="noConversion"/>
  </si>
  <si>
    <t>张嵩</t>
  </si>
  <si>
    <r>
      <t>370703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3116</t>
    </r>
    <phoneticPr fontId="5" type="noConversion"/>
  </si>
  <si>
    <t>张亮亮</t>
  </si>
  <si>
    <r>
      <t>370705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2049</t>
    </r>
    <phoneticPr fontId="5" type="noConversion"/>
  </si>
  <si>
    <t>颜梦雪</t>
  </si>
  <si>
    <r>
      <t>370724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616X</t>
    </r>
    <phoneticPr fontId="5" type="noConversion"/>
  </si>
  <si>
    <t>崔兆爱</t>
    <phoneticPr fontId="5" type="noConversion"/>
  </si>
  <si>
    <r>
      <t>370724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7266</t>
    </r>
    <phoneticPr fontId="5" type="noConversion"/>
  </si>
  <si>
    <t>董俊英</t>
    <phoneticPr fontId="5" type="noConversion"/>
  </si>
  <si>
    <r>
      <t>370725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1242</t>
    </r>
    <phoneticPr fontId="5" type="noConversion"/>
  </si>
  <si>
    <t>周晓雪</t>
    <phoneticPr fontId="5" type="noConversion"/>
  </si>
  <si>
    <t>田馨</t>
    <phoneticPr fontId="5" type="noConversion"/>
  </si>
  <si>
    <r>
      <t>370781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7513</t>
    </r>
    <phoneticPr fontId="5" type="noConversion"/>
  </si>
  <si>
    <t>侯静思</t>
    <phoneticPr fontId="5" type="noConversion"/>
  </si>
  <si>
    <r>
      <t>370781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636X</t>
    </r>
    <phoneticPr fontId="5" type="noConversion"/>
  </si>
  <si>
    <t>于文洁</t>
  </si>
  <si>
    <r>
      <t>370781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0523</t>
    </r>
    <phoneticPr fontId="5" type="noConversion"/>
  </si>
  <si>
    <t>杨兰秀</t>
    <phoneticPr fontId="5" type="noConversion"/>
  </si>
  <si>
    <r>
      <t>370782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 xml:space="preserve">1124
</t>
    </r>
    <phoneticPr fontId="5" type="noConversion"/>
  </si>
  <si>
    <t>臧真珠</t>
    <phoneticPr fontId="5" type="noConversion"/>
  </si>
  <si>
    <r>
      <t>370782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0040</t>
    </r>
    <phoneticPr fontId="5" type="noConversion"/>
  </si>
  <si>
    <t>张翠萍</t>
  </si>
  <si>
    <r>
      <t>370783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1109</t>
    </r>
    <phoneticPr fontId="5" type="noConversion"/>
  </si>
  <si>
    <t>丁若松</t>
  </si>
  <si>
    <r>
      <t>370783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3312</t>
    </r>
    <phoneticPr fontId="5" type="noConversion"/>
  </si>
  <si>
    <t>来可嘉</t>
  </si>
  <si>
    <r>
      <t>370783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4948</t>
    </r>
    <phoneticPr fontId="5" type="noConversion"/>
  </si>
  <si>
    <t>徐梦</t>
  </si>
  <si>
    <r>
      <t>370783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1925</t>
    </r>
    <phoneticPr fontId="5" type="noConversion"/>
  </si>
  <si>
    <t>赵伟</t>
  </si>
  <si>
    <r>
      <t>370785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7113</t>
    </r>
    <phoneticPr fontId="5" type="noConversion"/>
  </si>
  <si>
    <t>马淑娟</t>
  </si>
  <si>
    <r>
      <t>370786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3922</t>
    </r>
    <phoneticPr fontId="5" type="noConversion"/>
  </si>
  <si>
    <t>王奕晨</t>
    <phoneticPr fontId="5" type="noConversion"/>
  </si>
  <si>
    <r>
      <t>370802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1521</t>
    </r>
    <phoneticPr fontId="5" type="noConversion"/>
  </si>
  <si>
    <t>赵利</t>
  </si>
  <si>
    <r>
      <t>370826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4024</t>
    </r>
    <phoneticPr fontId="5" type="noConversion"/>
  </si>
  <si>
    <t>丁沐凡</t>
    <phoneticPr fontId="8" type="noConversion"/>
  </si>
  <si>
    <r>
      <t>370826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5711</t>
    </r>
    <phoneticPr fontId="5" type="noConversion"/>
  </si>
  <si>
    <t>吕玉玺</t>
    <phoneticPr fontId="5" type="noConversion"/>
  </si>
  <si>
    <r>
      <t>370827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1877</t>
    </r>
    <phoneticPr fontId="5" type="noConversion"/>
  </si>
  <si>
    <t>李冬侠</t>
  </si>
  <si>
    <r>
      <t>370827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3020</t>
    </r>
    <phoneticPr fontId="5" type="noConversion"/>
  </si>
  <si>
    <t>马浩然</t>
    <phoneticPr fontId="5" type="noConversion"/>
  </si>
  <si>
    <r>
      <t>370827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0534</t>
    </r>
    <phoneticPr fontId="5" type="noConversion"/>
  </si>
  <si>
    <t>付慧苹</t>
    <phoneticPr fontId="5" type="noConversion"/>
  </si>
  <si>
    <r>
      <t>370828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1627</t>
    </r>
    <phoneticPr fontId="5" type="noConversion"/>
  </si>
  <si>
    <t>王冬兰</t>
    <phoneticPr fontId="5" type="noConversion"/>
  </si>
  <si>
    <r>
      <t>370829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4621</t>
    </r>
    <phoneticPr fontId="5" type="noConversion"/>
  </si>
  <si>
    <t>王迪</t>
    <phoneticPr fontId="5" type="noConversion"/>
  </si>
  <si>
    <r>
      <t>370829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4625</t>
    </r>
    <phoneticPr fontId="5" type="noConversion"/>
  </si>
  <si>
    <t>岳迎</t>
    <phoneticPr fontId="5" type="noConversion"/>
  </si>
  <si>
    <r>
      <t>370829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6625</t>
    </r>
    <phoneticPr fontId="5" type="noConversion"/>
  </si>
  <si>
    <t>楚宣宣</t>
  </si>
  <si>
    <r>
      <t>370829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6223</t>
    </r>
    <phoneticPr fontId="5" type="noConversion"/>
  </si>
  <si>
    <t>刘雅静</t>
    <phoneticPr fontId="5" type="noConversion"/>
  </si>
  <si>
    <r>
      <t>370829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626X</t>
    </r>
    <phoneticPr fontId="5" type="noConversion"/>
  </si>
  <si>
    <t>李云翠</t>
    <phoneticPr fontId="5" type="noConversion"/>
  </si>
  <si>
    <r>
      <t>370830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0089</t>
    </r>
    <phoneticPr fontId="5" type="noConversion"/>
  </si>
  <si>
    <t>吕真真</t>
    <phoneticPr fontId="5" type="noConversion"/>
  </si>
  <si>
    <r>
      <t>370830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3928</t>
    </r>
    <phoneticPr fontId="5" type="noConversion"/>
  </si>
  <si>
    <t>郭云</t>
    <phoneticPr fontId="5" type="noConversion"/>
  </si>
  <si>
    <r>
      <t>370830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0825</t>
    </r>
    <phoneticPr fontId="5" type="noConversion"/>
  </si>
  <si>
    <t>王嫚</t>
  </si>
  <si>
    <r>
      <t>370830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0529</t>
    </r>
    <phoneticPr fontId="5" type="noConversion"/>
  </si>
  <si>
    <t>吕静</t>
    <phoneticPr fontId="5" type="noConversion"/>
  </si>
  <si>
    <r>
      <t>370830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2226</t>
    </r>
    <phoneticPr fontId="5" type="noConversion"/>
  </si>
  <si>
    <t>吴昊</t>
  </si>
  <si>
    <r>
      <t>370830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2943</t>
    </r>
    <phoneticPr fontId="5" type="noConversion"/>
  </si>
  <si>
    <t>崔婷婷</t>
    <phoneticPr fontId="5" type="noConversion"/>
  </si>
  <si>
    <r>
      <t>370830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5225</t>
    </r>
    <phoneticPr fontId="5" type="noConversion"/>
  </si>
  <si>
    <t>崔海花</t>
  </si>
  <si>
    <r>
      <t>370832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282X</t>
    </r>
    <phoneticPr fontId="5" type="noConversion"/>
  </si>
  <si>
    <t>张杰（1994.07.23）</t>
    <phoneticPr fontId="5" type="noConversion"/>
  </si>
  <si>
    <r>
      <t>370832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1329</t>
    </r>
    <phoneticPr fontId="5" type="noConversion"/>
  </si>
  <si>
    <t>李洋洋</t>
  </si>
  <si>
    <r>
      <t>370832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7341</t>
    </r>
    <phoneticPr fontId="5" type="noConversion"/>
  </si>
  <si>
    <t>丁灿灿</t>
    <phoneticPr fontId="5" type="noConversion"/>
  </si>
  <si>
    <r>
      <t>370832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2526</t>
    </r>
    <phoneticPr fontId="5" type="noConversion"/>
  </si>
  <si>
    <t>田汝彦</t>
  </si>
  <si>
    <r>
      <t>370832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2528</t>
    </r>
    <phoneticPr fontId="5" type="noConversion"/>
  </si>
  <si>
    <t>吕霜霜</t>
    <phoneticPr fontId="5" type="noConversion"/>
  </si>
  <si>
    <r>
      <t>370832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5623</t>
    </r>
    <phoneticPr fontId="5" type="noConversion"/>
  </si>
  <si>
    <t>王笑笑</t>
    <phoneticPr fontId="5" type="noConversion"/>
  </si>
  <si>
    <r>
      <t>370832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3125</t>
    </r>
    <phoneticPr fontId="5" type="noConversion"/>
  </si>
  <si>
    <t>吕翠燕</t>
    <phoneticPr fontId="5" type="noConversion"/>
  </si>
  <si>
    <r>
      <t>370832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7683</t>
    </r>
    <phoneticPr fontId="5" type="noConversion"/>
  </si>
  <si>
    <t>刘薰</t>
    <phoneticPr fontId="5" type="noConversion"/>
  </si>
  <si>
    <r>
      <t>370881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5402</t>
    </r>
    <phoneticPr fontId="5" type="noConversion"/>
  </si>
  <si>
    <t>陈灿灿</t>
  </si>
  <si>
    <r>
      <t>370881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156X</t>
    </r>
    <phoneticPr fontId="5" type="noConversion"/>
  </si>
  <si>
    <t>高艳荣</t>
    <phoneticPr fontId="5" type="noConversion"/>
  </si>
  <si>
    <r>
      <t>370881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202X</t>
    </r>
    <phoneticPr fontId="5" type="noConversion"/>
  </si>
  <si>
    <t>陈新超</t>
  </si>
  <si>
    <r>
      <t>37088</t>
    </r>
    <r>
      <rPr>
        <sz val="10"/>
        <rFont val="宋体"/>
        <family val="3"/>
        <charset val="134"/>
      </rPr>
      <t>1********</t>
    </r>
    <r>
      <rPr>
        <sz val="10"/>
        <rFont val="宋体"/>
        <family val="3"/>
        <charset val="134"/>
      </rPr>
      <t>1526</t>
    </r>
    <phoneticPr fontId="5" type="noConversion"/>
  </si>
  <si>
    <t>刘聪</t>
  </si>
  <si>
    <r>
      <t>370881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2012</t>
    </r>
    <phoneticPr fontId="5" type="noConversion"/>
  </si>
  <si>
    <t>刘国庆</t>
    <phoneticPr fontId="5" type="noConversion"/>
  </si>
  <si>
    <r>
      <t>370881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2518</t>
    </r>
    <phoneticPr fontId="5" type="noConversion"/>
  </si>
  <si>
    <t>钱慧茹</t>
  </si>
  <si>
    <r>
      <t>370882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1622</t>
    </r>
    <phoneticPr fontId="5" type="noConversion"/>
  </si>
  <si>
    <t>肖伟伟</t>
    <phoneticPr fontId="5" type="noConversion"/>
  </si>
  <si>
    <r>
      <t>370882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5825</t>
    </r>
    <phoneticPr fontId="5" type="noConversion"/>
  </si>
  <si>
    <t>陈丽君</t>
    <phoneticPr fontId="5" type="noConversion"/>
  </si>
  <si>
    <r>
      <t>370882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3723</t>
    </r>
    <phoneticPr fontId="5" type="noConversion"/>
  </si>
  <si>
    <t>王婷</t>
    <phoneticPr fontId="5" type="noConversion"/>
  </si>
  <si>
    <r>
      <t>370882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1248</t>
    </r>
    <phoneticPr fontId="5" type="noConversion"/>
  </si>
  <si>
    <t>刘丹</t>
  </si>
  <si>
    <r>
      <t>370882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4223</t>
    </r>
    <phoneticPr fontId="5" type="noConversion"/>
  </si>
  <si>
    <t>杨奉东</t>
    <phoneticPr fontId="5" type="noConversion"/>
  </si>
  <si>
    <r>
      <t>370883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1635</t>
    </r>
    <phoneticPr fontId="5" type="noConversion"/>
  </si>
  <si>
    <t>王娟</t>
    <phoneticPr fontId="5" type="noConversion"/>
  </si>
  <si>
    <r>
      <t>370883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1921</t>
    </r>
    <phoneticPr fontId="5" type="noConversion"/>
  </si>
  <si>
    <t>李久田</t>
    <phoneticPr fontId="5" type="noConversion"/>
  </si>
  <si>
    <r>
      <t>370883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0411</t>
    </r>
    <phoneticPr fontId="5" type="noConversion"/>
  </si>
  <si>
    <t>宋明泽</t>
  </si>
  <si>
    <r>
      <t>370883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092X</t>
    </r>
    <phoneticPr fontId="5" type="noConversion"/>
  </si>
  <si>
    <t>张静</t>
    <phoneticPr fontId="5" type="noConversion"/>
  </si>
  <si>
    <r>
      <t>370883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6541</t>
    </r>
    <phoneticPr fontId="5" type="noConversion"/>
  </si>
  <si>
    <t>石月</t>
  </si>
  <si>
    <r>
      <t>370883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6524</t>
    </r>
    <phoneticPr fontId="5" type="noConversion"/>
  </si>
  <si>
    <t>董梦</t>
  </si>
  <si>
    <r>
      <t>370883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3925</t>
    </r>
    <phoneticPr fontId="5" type="noConversion"/>
  </si>
  <si>
    <t>贾菲</t>
  </si>
  <si>
    <r>
      <t>370883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726X</t>
    </r>
    <phoneticPr fontId="5" type="noConversion"/>
  </si>
  <si>
    <t>黄淑文</t>
    <phoneticPr fontId="5" type="noConversion"/>
  </si>
  <si>
    <r>
      <t>370883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4229</t>
    </r>
    <phoneticPr fontId="5" type="noConversion"/>
  </si>
  <si>
    <t>李萌</t>
  </si>
  <si>
    <r>
      <t>370883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7227</t>
    </r>
    <phoneticPr fontId="5" type="noConversion"/>
  </si>
  <si>
    <t>王鹤君</t>
    <phoneticPr fontId="5" type="noConversion"/>
  </si>
  <si>
    <r>
      <t>370902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122X</t>
    </r>
    <phoneticPr fontId="5" type="noConversion"/>
  </si>
  <si>
    <t>尹皓</t>
    <phoneticPr fontId="5" type="noConversion"/>
  </si>
  <si>
    <r>
      <t>370902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1517</t>
    </r>
    <phoneticPr fontId="5" type="noConversion"/>
  </si>
  <si>
    <t>邱红梅</t>
    <phoneticPr fontId="5" type="noConversion"/>
  </si>
  <si>
    <r>
      <t>370902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2740</t>
    </r>
    <phoneticPr fontId="5" type="noConversion"/>
  </si>
  <si>
    <t>贺萍</t>
    <phoneticPr fontId="5" type="noConversion"/>
  </si>
  <si>
    <r>
      <t>370911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2444</t>
    </r>
    <phoneticPr fontId="5" type="noConversion"/>
  </si>
  <si>
    <t>于文晶</t>
    <phoneticPr fontId="5" type="noConversion"/>
  </si>
  <si>
    <r>
      <t>370911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2823</t>
    </r>
    <phoneticPr fontId="5" type="noConversion"/>
  </si>
  <si>
    <t>杨杰</t>
  </si>
  <si>
    <r>
      <t>370921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1541</t>
    </r>
    <phoneticPr fontId="5" type="noConversion"/>
  </si>
  <si>
    <t>赵昊冉</t>
    <phoneticPr fontId="5" type="noConversion"/>
  </si>
  <si>
    <r>
      <t>370921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5426</t>
    </r>
    <phoneticPr fontId="5" type="noConversion"/>
  </si>
  <si>
    <t>刘珍</t>
  </si>
  <si>
    <r>
      <t>370921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1221</t>
    </r>
    <phoneticPr fontId="5" type="noConversion"/>
  </si>
  <si>
    <t>朱春莉</t>
  </si>
  <si>
    <r>
      <t>370921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2729</t>
    </r>
    <phoneticPr fontId="5" type="noConversion"/>
  </si>
  <si>
    <t>李梦璇</t>
  </si>
  <si>
    <r>
      <rPr>
        <sz val="10"/>
        <color indexed="8"/>
        <rFont val="宋体"/>
        <family val="3"/>
        <charset val="134"/>
      </rPr>
      <t>370921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1523</t>
    </r>
    <phoneticPr fontId="5" type="noConversion"/>
  </si>
  <si>
    <t>毛彤彤</t>
    <phoneticPr fontId="5" type="noConversion"/>
  </si>
  <si>
    <r>
      <t>370923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034x</t>
    </r>
    <phoneticPr fontId="5" type="noConversion"/>
  </si>
  <si>
    <t>刘超（1996.11.22）</t>
    <phoneticPr fontId="5" type="noConversion"/>
  </si>
  <si>
    <r>
      <t>370923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0917</t>
    </r>
    <phoneticPr fontId="5" type="noConversion"/>
  </si>
  <si>
    <t>刘风叶</t>
    <phoneticPr fontId="5" type="noConversion"/>
  </si>
  <si>
    <r>
      <t>370923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3129</t>
    </r>
    <phoneticPr fontId="5" type="noConversion"/>
  </si>
  <si>
    <t>任慧慧</t>
  </si>
  <si>
    <r>
      <t>370923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5021</t>
    </r>
    <phoneticPr fontId="5" type="noConversion"/>
  </si>
  <si>
    <t>王云潇</t>
  </si>
  <si>
    <r>
      <t>370923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3921</t>
    </r>
    <phoneticPr fontId="5" type="noConversion"/>
  </si>
  <si>
    <t>赵妍琦</t>
  </si>
  <si>
    <r>
      <t>370923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2522</t>
    </r>
    <phoneticPr fontId="5" type="noConversion"/>
  </si>
  <si>
    <t>李敏</t>
    <phoneticPr fontId="5" type="noConversion"/>
  </si>
  <si>
    <r>
      <t>370982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3364</t>
    </r>
    <phoneticPr fontId="5" type="noConversion"/>
  </si>
  <si>
    <t>陈聪</t>
    <phoneticPr fontId="5" type="noConversion"/>
  </si>
  <si>
    <r>
      <t>370982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2268</t>
    </r>
    <phoneticPr fontId="5" type="noConversion"/>
  </si>
  <si>
    <t>和晓霞</t>
  </si>
  <si>
    <r>
      <t>370982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1322</t>
    </r>
    <phoneticPr fontId="5" type="noConversion"/>
  </si>
  <si>
    <t>马源</t>
    <phoneticPr fontId="5" type="noConversion"/>
  </si>
  <si>
    <r>
      <t>370982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4968</t>
    </r>
    <phoneticPr fontId="5" type="noConversion"/>
  </si>
  <si>
    <t>苏怡</t>
    <phoneticPr fontId="5" type="noConversion"/>
  </si>
  <si>
    <r>
      <t>370982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2461</t>
    </r>
    <phoneticPr fontId="5" type="noConversion"/>
  </si>
  <si>
    <t>李倩（1996.02.10）</t>
    <phoneticPr fontId="5" type="noConversion"/>
  </si>
  <si>
    <r>
      <t>370982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1027</t>
    </r>
    <phoneticPr fontId="5" type="noConversion"/>
  </si>
  <si>
    <t>王明松</t>
  </si>
  <si>
    <r>
      <t>370982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2677</t>
    </r>
    <phoneticPr fontId="5" type="noConversion"/>
  </si>
  <si>
    <t>马玲玲</t>
    <phoneticPr fontId="5" type="noConversion"/>
  </si>
  <si>
    <r>
      <t>370982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1629</t>
    </r>
    <phoneticPr fontId="5" type="noConversion"/>
  </si>
  <si>
    <t>乔龙燕</t>
    <phoneticPr fontId="5" type="noConversion"/>
  </si>
  <si>
    <r>
      <t>370982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4664</t>
    </r>
    <phoneticPr fontId="5" type="noConversion"/>
  </si>
  <si>
    <t>张宵</t>
    <phoneticPr fontId="5" type="noConversion"/>
  </si>
  <si>
    <r>
      <t>370982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3088</t>
    </r>
    <phoneticPr fontId="5" type="noConversion"/>
  </si>
  <si>
    <t>裴文婷</t>
  </si>
  <si>
    <r>
      <t>370982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4146</t>
    </r>
    <phoneticPr fontId="5" type="noConversion"/>
  </si>
  <si>
    <t>刘敏灏</t>
    <phoneticPr fontId="5" type="noConversion"/>
  </si>
  <si>
    <r>
      <t>370982</t>
    </r>
    <r>
      <rPr>
        <sz val="10"/>
        <rFont val="宋体"/>
        <family val="3"/>
        <charset val="134"/>
      </rPr>
      <t>********0</t>
    </r>
    <r>
      <rPr>
        <sz val="10"/>
        <rFont val="宋体"/>
        <family val="3"/>
        <charset val="134"/>
      </rPr>
      <t>61X</t>
    </r>
    <phoneticPr fontId="5" type="noConversion"/>
  </si>
  <si>
    <t>张军素</t>
    <phoneticPr fontId="5" type="noConversion"/>
  </si>
  <si>
    <r>
      <t>370982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3628</t>
    </r>
    <phoneticPr fontId="5" type="noConversion"/>
  </si>
  <si>
    <t>付佳</t>
  </si>
  <si>
    <r>
      <t>370982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5265</t>
    </r>
    <phoneticPr fontId="5" type="noConversion"/>
  </si>
  <si>
    <t>李元芳</t>
    <phoneticPr fontId="5" type="noConversion"/>
  </si>
  <si>
    <r>
      <t>370983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2328</t>
    </r>
    <phoneticPr fontId="5" type="noConversion"/>
  </si>
  <si>
    <t>王敏（1990.05.02）</t>
    <phoneticPr fontId="5" type="noConversion"/>
  </si>
  <si>
    <r>
      <t>370983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1324</t>
    </r>
    <phoneticPr fontId="5" type="noConversion"/>
  </si>
  <si>
    <t>尹皓悦</t>
    <phoneticPr fontId="5" type="noConversion"/>
  </si>
  <si>
    <r>
      <t>370983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1029</t>
    </r>
    <phoneticPr fontId="5" type="noConversion"/>
  </si>
  <si>
    <t>王明华</t>
    <phoneticPr fontId="5" type="noConversion"/>
  </si>
  <si>
    <r>
      <t>370983</t>
    </r>
    <r>
      <rPr>
        <sz val="10"/>
        <rFont val="宋体"/>
        <family val="3"/>
        <charset val="134"/>
      </rPr>
      <t>********5</t>
    </r>
    <r>
      <rPr>
        <sz val="10"/>
        <rFont val="宋体"/>
        <family val="3"/>
        <charset val="134"/>
      </rPr>
      <t>326</t>
    </r>
    <phoneticPr fontId="5" type="noConversion"/>
  </si>
  <si>
    <t>王丽娟</t>
    <phoneticPr fontId="5" type="noConversion"/>
  </si>
  <si>
    <r>
      <t>370983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3229</t>
    </r>
    <phoneticPr fontId="5" type="noConversion"/>
  </si>
  <si>
    <t>吴晓晓</t>
    <phoneticPr fontId="5" type="noConversion"/>
  </si>
  <si>
    <r>
      <t>370983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054x</t>
    </r>
    <phoneticPr fontId="5" type="noConversion"/>
  </si>
  <si>
    <t>石鸿琰</t>
  </si>
  <si>
    <r>
      <t>370983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2827</t>
    </r>
    <phoneticPr fontId="5" type="noConversion"/>
  </si>
  <si>
    <t>徐蓝</t>
    <phoneticPr fontId="5" type="noConversion"/>
  </si>
  <si>
    <r>
      <t>371081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0026</t>
    </r>
    <phoneticPr fontId="5" type="noConversion"/>
  </si>
  <si>
    <t>姜琳</t>
    <phoneticPr fontId="5" type="noConversion"/>
  </si>
  <si>
    <r>
      <t>371083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154X</t>
    </r>
    <phoneticPr fontId="5" type="noConversion"/>
  </si>
  <si>
    <t>王燕晴</t>
  </si>
  <si>
    <r>
      <t>371083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7523</t>
    </r>
    <phoneticPr fontId="5" type="noConversion"/>
  </si>
  <si>
    <t>姚莉莉</t>
    <phoneticPr fontId="5" type="noConversion"/>
  </si>
  <si>
    <r>
      <t>371121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1924</t>
    </r>
    <phoneticPr fontId="5" type="noConversion"/>
  </si>
  <si>
    <t>朱云璐</t>
    <phoneticPr fontId="5" type="noConversion"/>
  </si>
  <si>
    <r>
      <t>371122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0029</t>
    </r>
    <phoneticPr fontId="5" type="noConversion"/>
  </si>
  <si>
    <t>赵芸</t>
  </si>
  <si>
    <r>
      <t>371122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0920</t>
    </r>
    <phoneticPr fontId="5" type="noConversion"/>
  </si>
  <si>
    <t>葛安凤</t>
    <phoneticPr fontId="5" type="noConversion"/>
  </si>
  <si>
    <r>
      <t>371122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542X</t>
    </r>
    <phoneticPr fontId="5" type="noConversion"/>
  </si>
  <si>
    <t>梁翠</t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</si>
  <si>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1240</t>
    </r>
    <phoneticPr fontId="5" type="noConversion"/>
  </si>
  <si>
    <t>亓文超</t>
    <phoneticPr fontId="5" type="noConversion"/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</si>
  <si>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004X</t>
    </r>
    <phoneticPr fontId="5" type="noConversion"/>
  </si>
  <si>
    <t>赵雪</t>
    <phoneticPr fontId="5" type="noConversion"/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</si>
  <si>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6829</t>
    </r>
    <phoneticPr fontId="5" type="noConversion"/>
  </si>
  <si>
    <t>孙霞</t>
    <phoneticPr fontId="5" type="noConversion"/>
  </si>
  <si>
    <r>
      <t>371202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292X</t>
    </r>
    <phoneticPr fontId="5" type="noConversion"/>
  </si>
  <si>
    <t>高雪盟</t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</si>
  <si>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7727</t>
    </r>
    <phoneticPr fontId="5" type="noConversion"/>
  </si>
  <si>
    <t>亓鲁</t>
    <phoneticPr fontId="5" type="noConversion"/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</si>
  <si>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7128</t>
    </r>
    <phoneticPr fontId="5" type="noConversion"/>
  </si>
  <si>
    <t>任倩倩</t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</si>
  <si>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4020</t>
    </r>
    <phoneticPr fontId="5" type="noConversion"/>
  </si>
  <si>
    <t>王婷婷</t>
    <phoneticPr fontId="5" type="noConversion"/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</si>
  <si>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8061</t>
    </r>
    <phoneticPr fontId="5" type="noConversion"/>
  </si>
  <si>
    <t>杨寒</t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</si>
  <si>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2940</t>
    </r>
    <phoneticPr fontId="5" type="noConversion"/>
  </si>
  <si>
    <t>栾慧敏</t>
    <phoneticPr fontId="5" type="noConversion"/>
  </si>
  <si>
    <r>
      <t>371202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5120</t>
    </r>
    <phoneticPr fontId="5" type="noConversion"/>
  </si>
  <si>
    <t>宋文君</t>
    <phoneticPr fontId="5" type="noConversion"/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</si>
  <si>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4024</t>
    </r>
    <phoneticPr fontId="5" type="noConversion"/>
  </si>
  <si>
    <t>郑宏</t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</si>
  <si>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1229</t>
    </r>
    <phoneticPr fontId="5" type="noConversion"/>
  </si>
  <si>
    <t>王雪（1998.03.21）</t>
    <phoneticPr fontId="5" type="noConversion"/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</si>
  <si>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714x</t>
    </r>
    <phoneticPr fontId="5" type="noConversion"/>
  </si>
  <si>
    <t>韩彦潇</t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</si>
  <si>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0025</t>
    </r>
    <phoneticPr fontId="5" type="noConversion"/>
  </si>
  <si>
    <t>刘若禹</t>
    <phoneticPr fontId="5" type="noConversion"/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</si>
  <si>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0024</t>
    </r>
    <phoneticPr fontId="5" type="noConversion"/>
  </si>
  <si>
    <t>张文超</t>
    <phoneticPr fontId="5" type="noConversion"/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</si>
  <si>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6349</t>
    </r>
    <phoneticPr fontId="5" type="noConversion"/>
  </si>
  <si>
    <t>亓瑶</t>
    <phoneticPr fontId="5" type="noConversion"/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</si>
  <si>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4027</t>
    </r>
    <phoneticPr fontId="5" type="noConversion"/>
  </si>
  <si>
    <t>李玉涵</t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</si>
  <si>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1521</t>
    </r>
    <phoneticPr fontId="5" type="noConversion"/>
  </si>
  <si>
    <t>王自涵</t>
  </si>
  <si>
    <r>
      <t>371202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2644</t>
    </r>
    <phoneticPr fontId="5" type="noConversion"/>
  </si>
  <si>
    <t>李俊</t>
    <phoneticPr fontId="5" type="noConversion"/>
  </si>
  <si>
    <r>
      <t>371203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7725</t>
    </r>
    <phoneticPr fontId="5" type="noConversion"/>
  </si>
  <si>
    <t>艾明哲</t>
  </si>
  <si>
    <r>
      <t>371203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3514</t>
    </r>
    <phoneticPr fontId="5" type="noConversion"/>
  </si>
  <si>
    <t>王依蕾</t>
  </si>
  <si>
    <r>
      <t>370126********</t>
    </r>
    <r>
      <rPr>
        <sz val="10"/>
        <rFont val="宋体"/>
        <family val="3"/>
        <charset val="134"/>
      </rPr>
      <t>7520</t>
    </r>
    <phoneticPr fontId="5" type="noConversion"/>
  </si>
  <si>
    <t>李倩(1990.11.04)</t>
    <phoneticPr fontId="5" type="noConversion"/>
  </si>
  <si>
    <r>
      <t>371311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2662</t>
    </r>
    <phoneticPr fontId="5" type="noConversion"/>
  </si>
  <si>
    <t>张淑会</t>
  </si>
  <si>
    <r>
      <t>371312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6926</t>
    </r>
    <phoneticPr fontId="5" type="noConversion"/>
  </si>
  <si>
    <t>张爱玲</t>
    <phoneticPr fontId="5" type="noConversion"/>
  </si>
  <si>
    <r>
      <t>371321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5820</t>
    </r>
    <phoneticPr fontId="5" type="noConversion"/>
  </si>
  <si>
    <t>程雪萌</t>
  </si>
  <si>
    <r>
      <t>371321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4249</t>
    </r>
    <phoneticPr fontId="5" type="noConversion"/>
  </si>
  <si>
    <t>马鑫（1987.11.20）</t>
    <phoneticPr fontId="5" type="noConversion"/>
  </si>
  <si>
    <r>
      <t>371322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6511</t>
    </r>
    <phoneticPr fontId="5" type="noConversion"/>
  </si>
  <si>
    <t>赵铭群</t>
  </si>
  <si>
    <r>
      <t>371323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0014</t>
    </r>
    <phoneticPr fontId="5" type="noConversion"/>
  </si>
  <si>
    <t>段慧良</t>
  </si>
  <si>
    <t>371323********5513</t>
    <phoneticPr fontId="5" type="noConversion"/>
  </si>
  <si>
    <t>相平平</t>
    <phoneticPr fontId="5" type="noConversion"/>
  </si>
  <si>
    <r>
      <t>371323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2822</t>
    </r>
    <phoneticPr fontId="5" type="noConversion"/>
  </si>
  <si>
    <t>裴颖</t>
    <phoneticPr fontId="5" type="noConversion"/>
  </si>
  <si>
    <r>
      <t>371324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4522</t>
    </r>
    <phoneticPr fontId="5" type="noConversion"/>
  </si>
  <si>
    <t>尹飞艳</t>
  </si>
  <si>
    <r>
      <t>371324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1522</t>
    </r>
    <phoneticPr fontId="5" type="noConversion"/>
  </si>
  <si>
    <t>张月维</t>
    <phoneticPr fontId="5" type="noConversion"/>
  </si>
  <si>
    <r>
      <t>371324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5225</t>
    </r>
    <phoneticPr fontId="5" type="noConversion"/>
  </si>
  <si>
    <t>杨爽</t>
  </si>
  <si>
    <r>
      <t>371325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0923</t>
    </r>
    <phoneticPr fontId="5" type="noConversion"/>
  </si>
  <si>
    <t>刘运芝</t>
    <phoneticPr fontId="5" type="noConversion"/>
  </si>
  <si>
    <r>
      <t>371325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7327</t>
    </r>
    <phoneticPr fontId="5" type="noConversion"/>
  </si>
  <si>
    <t>相国姣</t>
  </si>
  <si>
    <r>
      <t>371325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3020</t>
    </r>
    <phoneticPr fontId="5" type="noConversion"/>
  </si>
  <si>
    <t>姚丽雪</t>
    <phoneticPr fontId="5" type="noConversion"/>
  </si>
  <si>
    <r>
      <t>371325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6624</t>
    </r>
    <phoneticPr fontId="5" type="noConversion"/>
  </si>
  <si>
    <t>岳立俊</t>
    <phoneticPr fontId="5" type="noConversion"/>
  </si>
  <si>
    <r>
      <t>371326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7928</t>
    </r>
    <phoneticPr fontId="5" type="noConversion"/>
  </si>
  <si>
    <t>徐傲男</t>
    <phoneticPr fontId="5" type="noConversion"/>
  </si>
  <si>
    <r>
      <t>371326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7984</t>
    </r>
    <phoneticPr fontId="5" type="noConversion"/>
  </si>
  <si>
    <t>孙晓</t>
  </si>
  <si>
    <r>
      <t>371327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2747</t>
    </r>
    <phoneticPr fontId="5" type="noConversion"/>
  </si>
  <si>
    <t>滕昌晓</t>
    <phoneticPr fontId="5" type="noConversion"/>
  </si>
  <si>
    <r>
      <t>371327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1527</t>
    </r>
    <phoneticPr fontId="5" type="noConversion"/>
  </si>
  <si>
    <t>葛希瑜</t>
    <phoneticPr fontId="5" type="noConversion"/>
  </si>
  <si>
    <r>
      <t>371327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2727</t>
    </r>
    <phoneticPr fontId="5" type="noConversion"/>
  </si>
  <si>
    <t>刘欣欣</t>
    <phoneticPr fontId="5" type="noConversion"/>
  </si>
  <si>
    <r>
      <t>371328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1028</t>
    </r>
    <phoneticPr fontId="5" type="noConversion"/>
  </si>
  <si>
    <t>王宇</t>
    <phoneticPr fontId="5" type="noConversion"/>
  </si>
  <si>
    <r>
      <t>371328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3543</t>
    </r>
    <phoneticPr fontId="5" type="noConversion"/>
  </si>
  <si>
    <t>刘晓敏</t>
    <phoneticPr fontId="5" type="noConversion"/>
  </si>
  <si>
    <r>
      <t>371328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1023</t>
    </r>
    <phoneticPr fontId="5" type="noConversion"/>
  </si>
  <si>
    <t>王娜（1998.11.22）</t>
    <phoneticPr fontId="5" type="noConversion"/>
  </si>
  <si>
    <r>
      <t>371328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6029</t>
    </r>
    <phoneticPr fontId="5" type="noConversion"/>
  </si>
  <si>
    <t>胡静静</t>
    <phoneticPr fontId="5" type="noConversion"/>
  </si>
  <si>
    <r>
      <t>371329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212X</t>
    </r>
    <phoneticPr fontId="5" type="noConversion"/>
  </si>
  <si>
    <t>凌思杰</t>
  </si>
  <si>
    <r>
      <t>371329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1523</t>
    </r>
    <phoneticPr fontId="5" type="noConversion"/>
  </si>
  <si>
    <t>李元元</t>
  </si>
  <si>
    <r>
      <t>371421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4883</t>
    </r>
    <phoneticPr fontId="5" type="noConversion"/>
  </si>
  <si>
    <t>闫丽艳</t>
    <phoneticPr fontId="5" type="noConversion"/>
  </si>
  <si>
    <r>
      <t>371421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5464</t>
    </r>
    <phoneticPr fontId="5" type="noConversion"/>
  </si>
  <si>
    <t>杨莹莹</t>
  </si>
  <si>
    <r>
      <t>371423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0021</t>
    </r>
    <phoneticPr fontId="5" type="noConversion"/>
  </si>
  <si>
    <t>刘惠</t>
  </si>
  <si>
    <r>
      <t>371424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0000</t>
    </r>
    <phoneticPr fontId="5" type="noConversion"/>
  </si>
  <si>
    <t>崔家伟</t>
  </si>
  <si>
    <r>
      <t>371424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2120</t>
    </r>
    <phoneticPr fontId="5" type="noConversion"/>
  </si>
  <si>
    <t>崔雨</t>
  </si>
  <si>
    <r>
      <t>371424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0668</t>
    </r>
    <phoneticPr fontId="5" type="noConversion"/>
  </si>
  <si>
    <t>钟鑫鑫</t>
  </si>
  <si>
    <r>
      <t>371424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3022</t>
    </r>
    <phoneticPr fontId="5" type="noConversion"/>
  </si>
  <si>
    <t>韩海艳</t>
  </si>
  <si>
    <r>
      <t>371424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0626</t>
    </r>
    <phoneticPr fontId="5" type="noConversion"/>
  </si>
  <si>
    <t>杨娟娟</t>
  </si>
  <si>
    <r>
      <t>371424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3625</t>
    </r>
    <phoneticPr fontId="5" type="noConversion"/>
  </si>
  <si>
    <t>杨丽</t>
    <phoneticPr fontId="5" type="noConversion"/>
  </si>
  <si>
    <r>
      <t>371424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1526</t>
    </r>
    <phoneticPr fontId="5" type="noConversion"/>
  </si>
  <si>
    <t>王亚伟</t>
    <phoneticPr fontId="5" type="noConversion"/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</si>
  <si>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9067</t>
    </r>
    <phoneticPr fontId="5" type="noConversion"/>
  </si>
  <si>
    <t>张海涛</t>
    <phoneticPr fontId="5" type="noConversion"/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</si>
  <si>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9459</t>
    </r>
    <phoneticPr fontId="5" type="noConversion"/>
  </si>
  <si>
    <t>客帅帅</t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</si>
  <si>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9074</t>
    </r>
    <phoneticPr fontId="5" type="noConversion"/>
  </si>
  <si>
    <t>高亚军</t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</si>
  <si>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942X</t>
    </r>
    <phoneticPr fontId="5" type="noConversion"/>
  </si>
  <si>
    <t>毛梦帆</t>
    <phoneticPr fontId="5" type="noConversion"/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</si>
  <si>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0321</t>
    </r>
    <phoneticPr fontId="5" type="noConversion"/>
  </si>
  <si>
    <t>袁鑫</t>
    <phoneticPr fontId="5" type="noConversion"/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</si>
  <si>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4021</t>
    </r>
    <phoneticPr fontId="5" type="noConversion"/>
  </si>
  <si>
    <t>董玲</t>
    <phoneticPr fontId="5" type="noConversion"/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</si>
  <si>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3222</t>
    </r>
    <phoneticPr fontId="5" type="noConversion"/>
  </si>
  <si>
    <t>王芳</t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</si>
  <si>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2523</t>
    </r>
    <phoneticPr fontId="5" type="noConversion"/>
  </si>
  <si>
    <t>翟丽嫒</t>
    <phoneticPr fontId="5" type="noConversion"/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</si>
  <si>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4625</t>
    </r>
    <phoneticPr fontId="5" type="noConversion"/>
  </si>
  <si>
    <t>谯芬</t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</si>
  <si>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6821</t>
    </r>
    <phoneticPr fontId="5" type="noConversion"/>
  </si>
  <si>
    <t>孟媛</t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</si>
  <si>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732X</t>
    </r>
    <phoneticPr fontId="5" type="noConversion"/>
  </si>
  <si>
    <t>马敏</t>
    <phoneticPr fontId="5" type="noConversion"/>
  </si>
  <si>
    <r>
      <t>371425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7325</t>
    </r>
    <phoneticPr fontId="5" type="noConversion"/>
  </si>
  <si>
    <t>麻晓宇</t>
    <phoneticPr fontId="5" type="noConversion"/>
  </si>
  <si>
    <r>
      <t>371426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0066</t>
    </r>
    <phoneticPr fontId="5" type="noConversion"/>
  </si>
  <si>
    <t xml:space="preserve"> 于萍</t>
    <phoneticPr fontId="5" type="noConversion"/>
  </si>
  <si>
    <r>
      <t>371427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3765</t>
    </r>
    <phoneticPr fontId="5" type="noConversion"/>
  </si>
  <si>
    <t>钟梦真</t>
  </si>
  <si>
    <r>
      <t>371427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1943</t>
    </r>
    <phoneticPr fontId="5" type="noConversion"/>
  </si>
  <si>
    <t>刘立妍</t>
    <phoneticPr fontId="5" type="noConversion"/>
  </si>
  <si>
    <r>
      <t>371427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2222</t>
    </r>
    <phoneticPr fontId="5" type="noConversion"/>
  </si>
  <si>
    <t>杨雪凝</t>
    <phoneticPr fontId="5" type="noConversion"/>
  </si>
  <si>
    <r>
      <t>371428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0548</t>
    </r>
    <phoneticPr fontId="5" type="noConversion"/>
  </si>
  <si>
    <t>辛欣</t>
    <phoneticPr fontId="5" type="noConversion"/>
  </si>
  <si>
    <r>
      <t>371428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4020</t>
    </r>
    <phoneticPr fontId="5" type="noConversion"/>
  </si>
  <si>
    <t>周志飞</t>
    <phoneticPr fontId="5" type="noConversion"/>
  </si>
  <si>
    <r>
      <t>371481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5434</t>
    </r>
    <phoneticPr fontId="5" type="noConversion"/>
  </si>
  <si>
    <t>殷文奎</t>
    <phoneticPr fontId="5" type="noConversion"/>
  </si>
  <si>
    <r>
      <t>371481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3627</t>
    </r>
    <phoneticPr fontId="5" type="noConversion"/>
  </si>
  <si>
    <t>魏琪</t>
    <phoneticPr fontId="5" type="noConversion"/>
  </si>
  <si>
    <r>
      <t>371481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0044</t>
    </r>
    <phoneticPr fontId="5" type="noConversion"/>
  </si>
  <si>
    <t>许向敏</t>
    <phoneticPr fontId="5" type="noConversion"/>
  </si>
  <si>
    <r>
      <t>371481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0049</t>
    </r>
    <phoneticPr fontId="5" type="noConversion"/>
  </si>
  <si>
    <t>马晓彤</t>
    <phoneticPr fontId="5" type="noConversion"/>
  </si>
  <si>
    <r>
      <t>371482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0322</t>
    </r>
    <phoneticPr fontId="5" type="noConversion"/>
  </si>
  <si>
    <t>付月月</t>
  </si>
  <si>
    <r>
      <t>371482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452X</t>
    </r>
    <phoneticPr fontId="5" type="noConversion"/>
  </si>
  <si>
    <t>郑竞南</t>
  </si>
  <si>
    <r>
      <t>371482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0320</t>
    </r>
    <phoneticPr fontId="5" type="noConversion"/>
  </si>
  <si>
    <t>杨欣悦</t>
    <phoneticPr fontId="5" type="noConversion"/>
  </si>
  <si>
    <r>
      <t>371482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4820</t>
    </r>
    <phoneticPr fontId="5" type="noConversion"/>
  </si>
  <si>
    <t>李亚楠</t>
  </si>
  <si>
    <r>
      <t>371482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0343</t>
    </r>
    <phoneticPr fontId="5" type="noConversion"/>
  </si>
  <si>
    <t>张艳茹</t>
  </si>
  <si>
    <r>
      <t>371502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8225</t>
    </r>
    <phoneticPr fontId="5" type="noConversion"/>
  </si>
  <si>
    <t>路慧敏</t>
  </si>
  <si>
    <r>
      <t>371502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7563</t>
    </r>
    <phoneticPr fontId="5" type="noConversion"/>
  </si>
  <si>
    <t>王海霞</t>
    <phoneticPr fontId="5" type="noConversion"/>
  </si>
  <si>
    <t>371521********5820</t>
    <phoneticPr fontId="5" type="noConversion"/>
  </si>
  <si>
    <t>赵普</t>
  </si>
  <si>
    <r>
      <t>371521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0058</t>
    </r>
    <phoneticPr fontId="5" type="noConversion"/>
  </si>
  <si>
    <t>王帅</t>
    <phoneticPr fontId="5" type="noConversion"/>
  </si>
  <si>
    <r>
      <t>371521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461X</t>
    </r>
    <phoneticPr fontId="5" type="noConversion"/>
  </si>
  <si>
    <t>董福玲</t>
  </si>
  <si>
    <r>
      <t>371521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582X</t>
    </r>
    <phoneticPr fontId="5" type="noConversion"/>
  </si>
  <si>
    <t>孙艳文</t>
  </si>
  <si>
    <r>
      <t>371521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1422</t>
    </r>
    <phoneticPr fontId="5" type="noConversion"/>
  </si>
  <si>
    <t>杨艳玲</t>
  </si>
  <si>
    <r>
      <t>371522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6605</t>
    </r>
    <phoneticPr fontId="5" type="noConversion"/>
  </si>
  <si>
    <t>郭艳慧</t>
    <phoneticPr fontId="5" type="noConversion"/>
  </si>
  <si>
    <r>
      <t>371522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1322</t>
    </r>
    <phoneticPr fontId="5" type="noConversion"/>
  </si>
  <si>
    <t>张梦娇</t>
    <phoneticPr fontId="5" type="noConversion"/>
  </si>
  <si>
    <r>
      <t>371522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0825</t>
    </r>
    <phoneticPr fontId="5" type="noConversion"/>
  </si>
  <si>
    <t>田素莹</t>
    <phoneticPr fontId="5" type="noConversion"/>
  </si>
  <si>
    <r>
      <t>371522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0524</t>
    </r>
    <phoneticPr fontId="5" type="noConversion"/>
  </si>
  <si>
    <t>刘飞</t>
    <phoneticPr fontId="5" type="noConversion"/>
  </si>
  <si>
    <r>
      <t>371522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3522</t>
    </r>
    <phoneticPr fontId="5" type="noConversion"/>
  </si>
  <si>
    <t>王文秀</t>
  </si>
  <si>
    <r>
      <t>371522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8120</t>
    </r>
    <phoneticPr fontId="5" type="noConversion"/>
  </si>
  <si>
    <t>谢亚茹</t>
    <phoneticPr fontId="5" type="noConversion"/>
  </si>
  <si>
    <r>
      <t>371522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684X</t>
    </r>
    <phoneticPr fontId="5" type="noConversion"/>
  </si>
  <si>
    <t>王艳芳</t>
  </si>
  <si>
    <r>
      <t>371522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0040</t>
    </r>
    <phoneticPr fontId="5" type="noConversion"/>
  </si>
  <si>
    <t>路克新</t>
  </si>
  <si>
    <r>
      <t>3</t>
    </r>
    <r>
      <rPr>
        <sz val="10"/>
        <color indexed="8"/>
        <rFont val="宋体"/>
        <family val="3"/>
        <charset val="134"/>
      </rPr>
      <t>71523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2747</t>
    </r>
    <phoneticPr fontId="5" type="noConversion"/>
  </si>
  <si>
    <t>朱凯霞</t>
    <phoneticPr fontId="5" type="noConversion"/>
  </si>
  <si>
    <r>
      <t>371524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1226</t>
    </r>
    <phoneticPr fontId="5" type="noConversion"/>
  </si>
  <si>
    <t>李阳阳</t>
    <phoneticPr fontId="5" type="noConversion"/>
  </si>
  <si>
    <r>
      <t>371525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0061</t>
    </r>
    <phoneticPr fontId="5" type="noConversion"/>
  </si>
  <si>
    <t>马文芳</t>
    <phoneticPr fontId="5" type="noConversion"/>
  </si>
  <si>
    <r>
      <t>371525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5042</t>
    </r>
    <phoneticPr fontId="5" type="noConversion"/>
  </si>
  <si>
    <t>郭丽丽（1992.06.07）</t>
    <phoneticPr fontId="5" type="noConversion"/>
  </si>
  <si>
    <r>
      <t>371525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3345</t>
    </r>
    <phoneticPr fontId="5" type="noConversion"/>
  </si>
  <si>
    <t>刘洁玲</t>
  </si>
  <si>
    <r>
      <t>371525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5942</t>
    </r>
    <phoneticPr fontId="5" type="noConversion"/>
  </si>
  <si>
    <t>杜亚丽</t>
    <phoneticPr fontId="5" type="noConversion"/>
  </si>
  <si>
    <r>
      <t>371525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6323</t>
    </r>
    <phoneticPr fontId="5" type="noConversion"/>
  </si>
  <si>
    <t>张亚茹</t>
    <phoneticPr fontId="5" type="noConversion"/>
  </si>
  <si>
    <r>
      <t>371525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6642</t>
    </r>
    <phoneticPr fontId="5" type="noConversion"/>
  </si>
  <si>
    <t>鲍树敏</t>
  </si>
  <si>
    <r>
      <t>371525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4720</t>
    </r>
    <phoneticPr fontId="5" type="noConversion"/>
  </si>
  <si>
    <t>武冰冰</t>
  </si>
  <si>
    <t>371502********1541</t>
    <phoneticPr fontId="5" type="noConversion"/>
  </si>
  <si>
    <t>赵飞飞</t>
  </si>
  <si>
    <r>
      <t>371526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4825</t>
    </r>
    <phoneticPr fontId="5" type="noConversion"/>
  </si>
  <si>
    <t>李娜（1986.07.12）</t>
    <phoneticPr fontId="5" type="noConversion"/>
  </si>
  <si>
    <r>
      <t>371581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0102</t>
    </r>
    <phoneticPr fontId="5" type="noConversion"/>
  </si>
  <si>
    <t>苏红</t>
    <phoneticPr fontId="5" type="noConversion"/>
  </si>
  <si>
    <r>
      <t>371581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2146</t>
    </r>
    <phoneticPr fontId="5" type="noConversion"/>
  </si>
  <si>
    <t>李晶晶</t>
  </si>
  <si>
    <r>
      <t>371581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3541</t>
    </r>
    <phoneticPr fontId="5" type="noConversion"/>
  </si>
  <si>
    <t>刘伯全</t>
  </si>
  <si>
    <r>
      <t>371581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4119</t>
    </r>
    <phoneticPr fontId="5" type="noConversion"/>
  </si>
  <si>
    <t>张传滨</t>
  </si>
  <si>
    <r>
      <t>371581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4452</t>
    </r>
    <phoneticPr fontId="5" type="noConversion"/>
  </si>
  <si>
    <t>任宪勇</t>
    <phoneticPr fontId="5" type="noConversion"/>
  </si>
  <si>
    <r>
      <t>372301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0057</t>
    </r>
    <phoneticPr fontId="5" type="noConversion"/>
  </si>
  <si>
    <t>王媛媛</t>
    <phoneticPr fontId="5" type="noConversion"/>
  </si>
  <si>
    <r>
      <t>372321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3568</t>
    </r>
    <phoneticPr fontId="5" type="noConversion"/>
  </si>
  <si>
    <t>刘超（1993.03.26）</t>
    <phoneticPr fontId="5" type="noConversion"/>
  </si>
  <si>
    <r>
      <t>372321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2679</t>
    </r>
    <phoneticPr fontId="5" type="noConversion"/>
  </si>
  <si>
    <t>孙笑笑</t>
    <phoneticPr fontId="5" type="noConversion"/>
  </si>
  <si>
    <r>
      <t>372321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0265</t>
    </r>
    <phoneticPr fontId="5" type="noConversion"/>
  </si>
  <si>
    <t>吴春晓</t>
  </si>
  <si>
    <r>
      <t>372321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5807</t>
    </r>
    <phoneticPr fontId="5" type="noConversion"/>
  </si>
  <si>
    <t>张孝轩</t>
    <phoneticPr fontId="5" type="noConversion"/>
  </si>
  <si>
    <r>
      <t>372321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1316</t>
    </r>
    <phoneticPr fontId="5" type="noConversion"/>
  </si>
  <si>
    <t>信延艺</t>
  </si>
  <si>
    <r>
      <t>372321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0868</t>
    </r>
    <phoneticPr fontId="5" type="noConversion"/>
  </si>
  <si>
    <t>田潇雨</t>
    <phoneticPr fontId="5" type="noConversion"/>
  </si>
  <si>
    <r>
      <t>372323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0326</t>
    </r>
    <phoneticPr fontId="5" type="noConversion"/>
  </si>
  <si>
    <t>褚鲁跃</t>
  </si>
  <si>
    <r>
      <t>372323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1245</t>
    </r>
    <phoneticPr fontId="5" type="noConversion"/>
  </si>
  <si>
    <t>李静</t>
  </si>
  <si>
    <r>
      <t>372323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0368</t>
    </r>
    <phoneticPr fontId="5" type="noConversion"/>
  </si>
  <si>
    <t>张欣</t>
    <phoneticPr fontId="5" type="noConversion"/>
  </si>
  <si>
    <r>
      <t>372324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0348</t>
    </r>
    <phoneticPr fontId="5" type="noConversion"/>
  </si>
  <si>
    <t>张奇</t>
    <phoneticPr fontId="5" type="noConversion"/>
  </si>
  <si>
    <r>
      <t>372325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0824</t>
    </r>
    <phoneticPr fontId="5" type="noConversion"/>
  </si>
  <si>
    <t>闫召月</t>
    <phoneticPr fontId="5" type="noConversion"/>
  </si>
  <si>
    <r>
      <t>372330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6668</t>
    </r>
    <phoneticPr fontId="5" type="noConversion"/>
  </si>
  <si>
    <t>李富康</t>
  </si>
  <si>
    <r>
      <t>372330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1873</t>
    </r>
    <phoneticPr fontId="5" type="noConversion"/>
  </si>
  <si>
    <t>李敏(1997.06.30)</t>
    <phoneticPr fontId="5" type="noConversion"/>
  </si>
  <si>
    <r>
      <t>372330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004X</t>
    </r>
    <phoneticPr fontId="5" type="noConversion"/>
  </si>
  <si>
    <t>贾银华</t>
    <phoneticPr fontId="5" type="noConversion"/>
  </si>
  <si>
    <r>
      <t>372330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0041</t>
    </r>
    <phoneticPr fontId="5" type="noConversion"/>
  </si>
  <si>
    <t>孟祥宇</t>
  </si>
  <si>
    <r>
      <t>372330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5453</t>
    </r>
    <phoneticPr fontId="5" type="noConversion"/>
  </si>
  <si>
    <t>田永华</t>
  </si>
  <si>
    <r>
      <t>372901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7338</t>
    </r>
    <phoneticPr fontId="5" type="noConversion"/>
  </si>
  <si>
    <t>田昌雨</t>
  </si>
  <si>
    <r>
      <t>372901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8015</t>
    </r>
    <phoneticPr fontId="5" type="noConversion"/>
  </si>
  <si>
    <t>刘丹丹</t>
    <phoneticPr fontId="5" type="noConversion"/>
  </si>
  <si>
    <r>
      <t>372901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8341</t>
    </r>
    <phoneticPr fontId="5" type="noConversion"/>
  </si>
  <si>
    <t>王敏（1996.07.23）</t>
    <phoneticPr fontId="8" type="noConversion"/>
  </si>
  <si>
    <r>
      <t>3</t>
    </r>
    <r>
      <rPr>
        <sz val="10"/>
        <color indexed="8"/>
        <rFont val="宋体"/>
        <family val="3"/>
        <charset val="134"/>
      </rPr>
      <t>72901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8720</t>
    </r>
    <phoneticPr fontId="8" type="noConversion"/>
  </si>
  <si>
    <t>刘福亚</t>
    <phoneticPr fontId="5" type="noConversion"/>
  </si>
  <si>
    <r>
      <t>372901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3489</t>
    </r>
    <phoneticPr fontId="5" type="noConversion"/>
  </si>
  <si>
    <t>刘平</t>
    <phoneticPr fontId="5" type="noConversion"/>
  </si>
  <si>
    <r>
      <t>372922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5722</t>
    </r>
    <phoneticPr fontId="5" type="noConversion"/>
  </si>
  <si>
    <t>徐菊</t>
    <phoneticPr fontId="5" type="noConversion"/>
  </si>
  <si>
    <r>
      <t>372922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3727</t>
    </r>
    <phoneticPr fontId="5" type="noConversion"/>
  </si>
  <si>
    <t>郝晶</t>
  </si>
  <si>
    <r>
      <t>372922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0027</t>
    </r>
    <phoneticPr fontId="5" type="noConversion"/>
  </si>
  <si>
    <t>祝超霞</t>
    <phoneticPr fontId="5" type="noConversion"/>
  </si>
  <si>
    <r>
      <t>372922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7745</t>
    </r>
    <phoneticPr fontId="5" type="noConversion"/>
  </si>
  <si>
    <t>苗亚茹</t>
    <phoneticPr fontId="5" type="noConversion"/>
  </si>
  <si>
    <r>
      <t>372922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3920</t>
    </r>
    <phoneticPr fontId="5" type="noConversion"/>
  </si>
  <si>
    <t>王敬</t>
    <phoneticPr fontId="5" type="noConversion"/>
  </si>
  <si>
    <r>
      <t>372923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5320</t>
    </r>
    <phoneticPr fontId="5" type="noConversion"/>
  </si>
  <si>
    <t>魏彦玲</t>
  </si>
  <si>
    <r>
      <t>372923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5644</t>
    </r>
    <phoneticPr fontId="5" type="noConversion"/>
  </si>
  <si>
    <t>李曼曼</t>
    <phoneticPr fontId="5" type="noConversion"/>
  </si>
  <si>
    <r>
      <t>372924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1844</t>
    </r>
    <phoneticPr fontId="5" type="noConversion"/>
  </si>
  <si>
    <t>周凌杰</t>
  </si>
  <si>
    <r>
      <t>372925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112x</t>
    </r>
    <phoneticPr fontId="5" type="noConversion"/>
  </si>
  <si>
    <t>段丹丹</t>
    <phoneticPr fontId="5" type="noConversion"/>
  </si>
  <si>
    <r>
      <t>372925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5346</t>
    </r>
    <phoneticPr fontId="5" type="noConversion"/>
  </si>
  <si>
    <t>郎福顺</t>
  </si>
  <si>
    <r>
      <t>372926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4858</t>
    </r>
    <phoneticPr fontId="5" type="noConversion"/>
  </si>
  <si>
    <t>张换军</t>
  </si>
  <si>
    <r>
      <t>372926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3627</t>
    </r>
    <phoneticPr fontId="5" type="noConversion"/>
  </si>
  <si>
    <t>邵秋芬</t>
    <phoneticPr fontId="5" type="noConversion"/>
  </si>
  <si>
    <r>
      <t>372928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2987</t>
    </r>
    <phoneticPr fontId="5" type="noConversion"/>
  </si>
  <si>
    <t>苑东敏</t>
    <phoneticPr fontId="5" type="noConversion"/>
  </si>
  <si>
    <r>
      <t>372928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5466</t>
    </r>
    <phoneticPr fontId="5" type="noConversion"/>
  </si>
  <si>
    <t>童清华</t>
  </si>
  <si>
    <r>
      <t>372928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102X</t>
    </r>
    <phoneticPr fontId="5" type="noConversion"/>
  </si>
  <si>
    <t>陈淑娟</t>
    <phoneticPr fontId="5" type="noConversion"/>
  </si>
  <si>
    <r>
      <t>372928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1288</t>
    </r>
    <phoneticPr fontId="5" type="noConversion"/>
  </si>
  <si>
    <t>王盼盼</t>
  </si>
  <si>
    <r>
      <t>372928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2240</t>
    </r>
    <phoneticPr fontId="5" type="noConversion"/>
  </si>
  <si>
    <t>王宵</t>
  </si>
  <si>
    <r>
      <t>372928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6027</t>
    </r>
    <phoneticPr fontId="5" type="noConversion"/>
  </si>
  <si>
    <t>李娜（1997.02.05）</t>
    <phoneticPr fontId="5" type="noConversion"/>
  </si>
  <si>
    <r>
      <t>372928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7944</t>
    </r>
    <phoneticPr fontId="5" type="noConversion"/>
  </si>
  <si>
    <t>陈瑶</t>
  </si>
  <si>
    <r>
      <t>372928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8522</t>
    </r>
    <phoneticPr fontId="5" type="noConversion"/>
  </si>
  <si>
    <t>赵鲁闽</t>
    <phoneticPr fontId="5" type="noConversion"/>
  </si>
  <si>
    <r>
      <t>372928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3627</t>
    </r>
    <phoneticPr fontId="5" type="noConversion"/>
  </si>
  <si>
    <t>赵颜敏</t>
    <phoneticPr fontId="5" type="noConversion"/>
  </si>
  <si>
    <r>
      <t>372929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0000</t>
    </r>
    <phoneticPr fontId="5" type="noConversion"/>
  </si>
  <si>
    <t>代志华</t>
  </si>
  <si>
    <r>
      <t>372929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6626</t>
    </r>
    <phoneticPr fontId="5" type="noConversion"/>
  </si>
  <si>
    <t>钱鲁文</t>
    <phoneticPr fontId="5" type="noConversion"/>
  </si>
  <si>
    <r>
      <t>372929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0673</t>
    </r>
    <phoneticPr fontId="5" type="noConversion"/>
  </si>
  <si>
    <t>霍燕茹</t>
  </si>
  <si>
    <r>
      <t>372929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4825</t>
    </r>
    <phoneticPr fontId="5" type="noConversion"/>
  </si>
  <si>
    <t>尚凤姣</t>
    <phoneticPr fontId="5" type="noConversion"/>
  </si>
  <si>
    <r>
      <t>372930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706X</t>
    </r>
    <phoneticPr fontId="5" type="noConversion"/>
  </si>
  <si>
    <t>娄宁</t>
    <phoneticPr fontId="5" type="noConversion"/>
  </si>
  <si>
    <r>
      <t>372930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002X</t>
    </r>
    <phoneticPr fontId="5" type="noConversion"/>
  </si>
  <si>
    <t>高雪松</t>
  </si>
  <si>
    <r>
      <t>410901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2362</t>
    </r>
    <phoneticPr fontId="5" type="noConversion"/>
  </si>
  <si>
    <t>崔艺伟</t>
  </si>
  <si>
    <r>
      <t>410901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4041</t>
    </r>
    <phoneticPr fontId="5" type="noConversion"/>
  </si>
  <si>
    <t>许艳然</t>
    <phoneticPr fontId="5" type="noConversion"/>
  </si>
  <si>
    <r>
      <t>410926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4023</t>
    </r>
    <phoneticPr fontId="5" type="noConversion"/>
  </si>
  <si>
    <t>李效杰</t>
  </si>
  <si>
    <r>
      <t>411024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 xml:space="preserve">1641
</t>
    </r>
    <phoneticPr fontId="5" type="noConversion"/>
  </si>
  <si>
    <t>刘晶莹</t>
  </si>
  <si>
    <r>
      <t>411423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2025</t>
    </r>
    <phoneticPr fontId="5" type="noConversion"/>
  </si>
  <si>
    <t>叶芸</t>
    <phoneticPr fontId="5" type="noConversion"/>
  </si>
  <si>
    <r>
      <t>421083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4526</t>
    </r>
    <phoneticPr fontId="5" type="noConversion"/>
  </si>
  <si>
    <t>李睿琪</t>
  </si>
  <si>
    <r>
      <t>610403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1525</t>
    </r>
    <phoneticPr fontId="5" type="noConversion"/>
  </si>
  <si>
    <t>黄田甜</t>
  </si>
  <si>
    <r>
      <t>620503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0349</t>
    </r>
    <phoneticPr fontId="5" type="noConversion"/>
  </si>
  <si>
    <t>李雪</t>
  </si>
  <si>
    <t>372325********4829</t>
    <phoneticPr fontId="5" type="noConversion"/>
  </si>
  <si>
    <t>曹长雨</t>
    <phoneticPr fontId="5" type="noConversion"/>
  </si>
  <si>
    <t>370181********5210</t>
    <phoneticPr fontId="5" type="noConversion"/>
  </si>
  <si>
    <t>刘家强</t>
    <phoneticPr fontId="5" type="noConversion"/>
  </si>
  <si>
    <t>152626********1219</t>
    <phoneticPr fontId="5" type="noConversion"/>
  </si>
  <si>
    <t>秦志国</t>
    <phoneticPr fontId="5" type="noConversion"/>
  </si>
  <si>
    <t>370983********1358</t>
    <phoneticPr fontId="5" type="noConversion"/>
  </si>
  <si>
    <t>王乐</t>
  </si>
  <si>
    <t>370405********0612</t>
    <phoneticPr fontId="5" type="noConversion"/>
  </si>
  <si>
    <t>刘吉贺</t>
    <phoneticPr fontId="5" type="noConversion"/>
  </si>
  <si>
    <t>371522********2315</t>
    <phoneticPr fontId="5" type="noConversion"/>
  </si>
  <si>
    <t>张雷刚</t>
    <phoneticPr fontId="5" type="noConversion"/>
  </si>
  <si>
    <t>220122********5717</t>
    <phoneticPr fontId="5" type="noConversion"/>
  </si>
  <si>
    <t>刘俊龙</t>
    <phoneticPr fontId="5" type="noConversion"/>
  </si>
  <si>
    <t>370104********4519</t>
    <phoneticPr fontId="5" type="noConversion"/>
  </si>
  <si>
    <t>张乾元</t>
  </si>
  <si>
    <t>370102********0618</t>
    <phoneticPr fontId="5" type="noConversion"/>
  </si>
  <si>
    <t>范长江</t>
    <phoneticPr fontId="5" type="noConversion"/>
  </si>
  <si>
    <t>370832********6051</t>
    <phoneticPr fontId="5" type="noConversion"/>
  </si>
  <si>
    <t>何修玺</t>
    <phoneticPr fontId="5" type="noConversion"/>
  </si>
  <si>
    <t>371202********2630</t>
    <phoneticPr fontId="5" type="noConversion"/>
  </si>
  <si>
    <t>李传鼎</t>
  </si>
  <si>
    <t>370104********4532</t>
    <phoneticPr fontId="5" type="noConversion"/>
  </si>
  <si>
    <t>李志远</t>
  </si>
  <si>
    <t>370405********2517</t>
    <phoneticPr fontId="5" type="noConversion"/>
  </si>
  <si>
    <t>孙永雷</t>
    <phoneticPr fontId="5" type="noConversion"/>
  </si>
  <si>
    <t>370181********2114</t>
    <phoneticPr fontId="5" type="noConversion"/>
  </si>
  <si>
    <t>王冬阳</t>
  </si>
  <si>
    <t>370502********6815</t>
    <phoneticPr fontId="5" type="noConversion"/>
  </si>
  <si>
    <t>曹丹</t>
    <phoneticPr fontId="5" type="noConversion"/>
  </si>
  <si>
    <t>370923********5021</t>
    <phoneticPr fontId="5" type="noConversion"/>
  </si>
  <si>
    <t>辛飞飞</t>
    <phoneticPr fontId="5" type="noConversion"/>
  </si>
  <si>
    <t>371523********2041</t>
    <phoneticPr fontId="5" type="noConversion"/>
  </si>
  <si>
    <t>王雅丽</t>
  </si>
  <si>
    <t>370911********6822</t>
    <phoneticPr fontId="5" type="noConversion"/>
  </si>
  <si>
    <t>董雪</t>
  </si>
  <si>
    <t>370983********462X</t>
    <phoneticPr fontId="5" type="noConversion"/>
  </si>
  <si>
    <t>杜庆宇</t>
    <phoneticPr fontId="5" type="noConversion"/>
  </si>
  <si>
    <t>370123********3864</t>
    <phoneticPr fontId="5" type="noConversion"/>
  </si>
  <si>
    <t>樊莹莹</t>
  </si>
  <si>
    <t>370827********3761</t>
    <phoneticPr fontId="5" type="noConversion"/>
  </si>
  <si>
    <t>葛利</t>
  </si>
  <si>
    <t>371425********5521</t>
    <phoneticPr fontId="5" type="noConversion"/>
  </si>
  <si>
    <t>郭明珠</t>
    <phoneticPr fontId="5" type="noConversion"/>
  </si>
  <si>
    <t>370105********502X</t>
    <phoneticPr fontId="5" type="noConversion"/>
  </si>
  <si>
    <t>郝盟盟</t>
    <phoneticPr fontId="5" type="noConversion"/>
  </si>
  <si>
    <t>370123********3868</t>
    <phoneticPr fontId="5" type="noConversion"/>
  </si>
  <si>
    <t>洪言言</t>
    <phoneticPr fontId="5" type="noConversion"/>
  </si>
  <si>
    <t>370911********7829</t>
    <phoneticPr fontId="5" type="noConversion"/>
  </si>
  <si>
    <t>黄凤娟</t>
    <phoneticPr fontId="5" type="noConversion"/>
  </si>
  <si>
    <t>370404********5729</t>
    <phoneticPr fontId="5" type="noConversion"/>
  </si>
  <si>
    <t>黄萌</t>
  </si>
  <si>
    <t>372922********704X</t>
    <phoneticPr fontId="5" type="noConversion"/>
  </si>
  <si>
    <t>靳合彩</t>
  </si>
  <si>
    <t>370826********222X</t>
    <phoneticPr fontId="5" type="noConversion"/>
  </si>
  <si>
    <t>李宁宁</t>
  </si>
  <si>
    <t>372321********2263</t>
    <phoneticPr fontId="5" type="noConversion"/>
  </si>
  <si>
    <t>李文文</t>
    <phoneticPr fontId="5" type="noConversion"/>
  </si>
  <si>
    <t>370523********4627</t>
    <phoneticPr fontId="5" type="noConversion"/>
  </si>
  <si>
    <t>李心雨</t>
  </si>
  <si>
    <t>370181********2424</t>
    <phoneticPr fontId="5" type="noConversion"/>
  </si>
  <si>
    <t>李英</t>
    <phoneticPr fontId="5" type="noConversion"/>
  </si>
  <si>
    <t>372922********3728</t>
    <phoneticPr fontId="5" type="noConversion"/>
  </si>
  <si>
    <t>林美玲</t>
  </si>
  <si>
    <t>370112********4527</t>
    <phoneticPr fontId="5" type="noConversion"/>
  </si>
  <si>
    <t>刘晗</t>
  </si>
  <si>
    <t>370123********1721</t>
    <phoneticPr fontId="5" type="noConversion"/>
  </si>
  <si>
    <t>刘玲</t>
    <phoneticPr fontId="5" type="noConversion"/>
  </si>
  <si>
    <t>370481********7423</t>
    <phoneticPr fontId="5" type="noConversion"/>
  </si>
  <si>
    <t>吕亭亭</t>
  </si>
  <si>
    <t>370126********1528</t>
    <phoneticPr fontId="5" type="noConversion"/>
  </si>
  <si>
    <t>苗季红</t>
  </si>
  <si>
    <t>370283********4542</t>
    <phoneticPr fontId="5" type="noConversion"/>
  </si>
  <si>
    <t>片祥裕</t>
    <phoneticPr fontId="5" type="noConversion"/>
  </si>
  <si>
    <t>371202********7728</t>
    <phoneticPr fontId="5" type="noConversion"/>
  </si>
  <si>
    <t>齐婷婷</t>
    <phoneticPr fontId="5" type="noConversion"/>
  </si>
  <si>
    <t>371581********1768</t>
    <phoneticPr fontId="5" type="noConversion"/>
  </si>
  <si>
    <t>钱冰青</t>
    <phoneticPr fontId="5" type="noConversion"/>
  </si>
  <si>
    <t>370829********4924</t>
    <phoneticPr fontId="5" type="noConversion"/>
  </si>
  <si>
    <t>石敏</t>
    <phoneticPr fontId="5" type="noConversion"/>
  </si>
  <si>
    <t>371202********0026</t>
    <phoneticPr fontId="5" type="noConversion"/>
  </si>
  <si>
    <t>宋婷婷</t>
    <phoneticPr fontId="5" type="noConversion"/>
  </si>
  <si>
    <t>371522********5129</t>
    <phoneticPr fontId="5" type="noConversion"/>
  </si>
  <si>
    <t>宋扬</t>
  </si>
  <si>
    <t>370112********4525</t>
    <phoneticPr fontId="5" type="noConversion"/>
  </si>
  <si>
    <t>谭滢</t>
    <phoneticPr fontId="5" type="noConversion"/>
  </si>
  <si>
    <t>230902********2148</t>
    <phoneticPr fontId="5" type="noConversion"/>
  </si>
  <si>
    <t>王菲菲</t>
    <phoneticPr fontId="5" type="noConversion"/>
  </si>
  <si>
    <t>370883********5125</t>
    <phoneticPr fontId="5" type="noConversion"/>
  </si>
  <si>
    <t>王楠楠</t>
    <phoneticPr fontId="5" type="noConversion"/>
  </si>
  <si>
    <t>370323********202X</t>
    <phoneticPr fontId="5" type="noConversion"/>
  </si>
  <si>
    <t>王蕊</t>
    <phoneticPr fontId="5" type="noConversion"/>
  </si>
  <si>
    <t>370881********1121</t>
    <phoneticPr fontId="5" type="noConversion"/>
  </si>
  <si>
    <t>王瑞</t>
    <phoneticPr fontId="5" type="noConversion"/>
  </si>
  <si>
    <t>371481********7223</t>
    <phoneticPr fontId="5" type="noConversion"/>
  </si>
  <si>
    <t>王鑫雨</t>
  </si>
  <si>
    <t>370181********3489</t>
    <phoneticPr fontId="5" type="noConversion"/>
  </si>
  <si>
    <t>王阳</t>
    <phoneticPr fontId="5" type="noConversion"/>
  </si>
  <si>
    <t>371428********4043</t>
    <phoneticPr fontId="5" type="noConversion"/>
  </si>
  <si>
    <t>王洋洋</t>
  </si>
  <si>
    <t>371581********1785</t>
    <phoneticPr fontId="5" type="noConversion"/>
  </si>
  <si>
    <t>魏欣</t>
    <phoneticPr fontId="5" type="noConversion"/>
  </si>
  <si>
    <t>370921********002X</t>
    <phoneticPr fontId="5" type="noConversion"/>
  </si>
  <si>
    <t>谢欧阳</t>
    <phoneticPr fontId="5" type="noConversion"/>
  </si>
  <si>
    <t>370883********042X</t>
    <phoneticPr fontId="5" type="noConversion"/>
  </si>
  <si>
    <t>杨淑苹</t>
  </si>
  <si>
    <t>371482********2627</t>
    <phoneticPr fontId="5" type="noConversion"/>
  </si>
  <si>
    <t>于欣娜</t>
  </si>
  <si>
    <t>370105********562X</t>
    <phoneticPr fontId="5" type="noConversion"/>
  </si>
  <si>
    <t>于雪梅</t>
    <phoneticPr fontId="5" type="noConversion"/>
  </si>
  <si>
    <t>370123********5224</t>
    <phoneticPr fontId="5" type="noConversion"/>
  </si>
  <si>
    <t>岳新</t>
  </si>
  <si>
    <t>371521********0723</t>
    <phoneticPr fontId="5" type="noConversion"/>
  </si>
  <si>
    <t>张从文</t>
    <phoneticPr fontId="5" type="noConversion"/>
  </si>
  <si>
    <t>372324********4465</t>
    <phoneticPr fontId="5" type="noConversion"/>
  </si>
  <si>
    <t>张蕾</t>
    <phoneticPr fontId="5" type="noConversion"/>
  </si>
  <si>
    <t>370123********522X</t>
    <phoneticPr fontId="5" type="noConversion"/>
  </si>
  <si>
    <t>赵琳琳</t>
    <phoneticPr fontId="5" type="noConversion"/>
  </si>
  <si>
    <t>370983********6925</t>
    <phoneticPr fontId="5" type="noConversion"/>
  </si>
  <si>
    <t>赵梅</t>
    <phoneticPr fontId="5" type="noConversion"/>
  </si>
  <si>
    <t>370828********322X</t>
    <phoneticPr fontId="5" type="noConversion"/>
  </si>
  <si>
    <t>潘玉骄</t>
    <phoneticPr fontId="5" type="noConversion"/>
  </si>
  <si>
    <t>530402********1225</t>
    <phoneticPr fontId="5" type="noConversion"/>
  </si>
  <si>
    <t>王志凯</t>
    <phoneticPr fontId="5" type="noConversion"/>
  </si>
  <si>
    <r>
      <t>371424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4820</t>
    </r>
    <phoneticPr fontId="5" type="noConversion"/>
  </si>
  <si>
    <t>李慕雨</t>
    <phoneticPr fontId="5" type="noConversion"/>
  </si>
  <si>
    <t>370104********2223</t>
    <phoneticPr fontId="5" type="noConversion"/>
  </si>
  <si>
    <t>白烨</t>
    <phoneticPr fontId="5" type="noConversion"/>
  </si>
  <si>
    <t>370911********5625</t>
    <phoneticPr fontId="5" type="noConversion"/>
  </si>
  <si>
    <t>管文雅</t>
    <phoneticPr fontId="5" type="noConversion"/>
  </si>
  <si>
    <t>370112********4562</t>
    <phoneticPr fontId="5" type="noConversion"/>
  </si>
  <si>
    <t>刘傲男</t>
    <phoneticPr fontId="5" type="noConversion"/>
  </si>
  <si>
    <t>370112********772X</t>
    <phoneticPr fontId="5" type="noConversion"/>
  </si>
  <si>
    <t>刘文倩</t>
    <phoneticPr fontId="5" type="noConversion"/>
  </si>
  <si>
    <t>370103********4529</t>
    <phoneticPr fontId="5" type="noConversion"/>
  </si>
  <si>
    <t>付杨</t>
    <phoneticPr fontId="5" type="noConversion"/>
  </si>
  <si>
    <r>
      <t>370523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104X</t>
    </r>
    <phoneticPr fontId="5" type="noConversion"/>
  </si>
  <si>
    <t>刘曌</t>
    <phoneticPr fontId="5" type="noConversion"/>
  </si>
  <si>
    <t>370104********1343</t>
    <phoneticPr fontId="5" type="noConversion"/>
  </si>
  <si>
    <t>宋媚君</t>
    <phoneticPr fontId="5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</si>
  <si>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3425</t>
    </r>
    <phoneticPr fontId="5" type="noConversion"/>
  </si>
  <si>
    <t>王小迪</t>
    <phoneticPr fontId="5" type="noConversion"/>
  </si>
  <si>
    <r>
      <t>370523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2428</t>
    </r>
    <phoneticPr fontId="5" type="noConversion"/>
  </si>
  <si>
    <t>张瑞莹</t>
  </si>
  <si>
    <r>
      <t>372325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4426</t>
    </r>
    <phoneticPr fontId="5" type="noConversion"/>
  </si>
  <si>
    <t>崔庆云</t>
    <phoneticPr fontId="5" type="noConversion"/>
  </si>
  <si>
    <t>370911********2820</t>
    <phoneticPr fontId="5" type="noConversion"/>
  </si>
  <si>
    <t>邓婵</t>
    <phoneticPr fontId="5" type="noConversion"/>
  </si>
  <si>
    <r>
      <t>370104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264X</t>
    </r>
    <phoneticPr fontId="5" type="noConversion"/>
  </si>
  <si>
    <t>刘亚</t>
    <phoneticPr fontId="5" type="noConversion"/>
  </si>
  <si>
    <r>
      <t>370481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6720</t>
    </r>
    <phoneticPr fontId="5" type="noConversion"/>
  </si>
  <si>
    <t>吕文斐</t>
    <phoneticPr fontId="5" type="noConversion"/>
  </si>
  <si>
    <r>
      <t>370683</t>
    </r>
    <r>
      <rPr>
        <sz val="10"/>
        <color indexed="8"/>
        <rFont val="宋体"/>
        <family val="3"/>
        <charset val="134"/>
      </rPr>
      <t>********</t>
    </r>
    <r>
      <rPr>
        <sz val="10"/>
        <color indexed="8"/>
        <rFont val="宋体"/>
        <family val="3"/>
        <charset val="134"/>
      </rPr>
      <t>1943</t>
    </r>
    <phoneticPr fontId="5" type="noConversion"/>
  </si>
  <si>
    <t>王落楠</t>
    <phoneticPr fontId="5" type="noConversion"/>
  </si>
  <si>
    <t>371427********2221</t>
    <phoneticPr fontId="5" type="noConversion"/>
  </si>
  <si>
    <t>薛丹妮</t>
    <phoneticPr fontId="5" type="noConversion"/>
  </si>
  <si>
    <t>371502********2024</t>
    <phoneticPr fontId="5" type="noConversion"/>
  </si>
  <si>
    <t>于苗苗</t>
    <phoneticPr fontId="5" type="noConversion"/>
  </si>
  <si>
    <t>370181********6840</t>
    <phoneticPr fontId="5" type="noConversion"/>
  </si>
  <si>
    <t>刘凯月</t>
    <phoneticPr fontId="5" type="noConversion"/>
  </si>
  <si>
    <t>372323********2422</t>
    <phoneticPr fontId="5" type="noConversion"/>
  </si>
  <si>
    <t>马静</t>
    <phoneticPr fontId="5" type="noConversion"/>
  </si>
  <si>
    <t>370181********6525</t>
    <phoneticPr fontId="5" type="noConversion"/>
  </si>
  <si>
    <t>孙中艳</t>
  </si>
  <si>
    <t>370402********5424</t>
    <phoneticPr fontId="5" type="noConversion"/>
  </si>
  <si>
    <t>王雪（1998.07.06）</t>
    <phoneticPr fontId="5" type="noConversion"/>
  </si>
  <si>
    <t>370181********4426</t>
    <phoneticPr fontId="5" type="noConversion"/>
  </si>
  <si>
    <t>薛体珍</t>
  </si>
  <si>
    <t>370123********4744</t>
    <phoneticPr fontId="5" type="noConversion"/>
  </si>
  <si>
    <t>于瑞华</t>
    <phoneticPr fontId="5" type="noConversion"/>
  </si>
  <si>
    <t>370923********3421</t>
    <phoneticPr fontId="5" type="noConversion"/>
  </si>
  <si>
    <t>张云菲</t>
  </si>
  <si>
    <t>371424********3327</t>
    <phoneticPr fontId="5" type="noConversion"/>
  </si>
  <si>
    <t>周倩</t>
    <phoneticPr fontId="5" type="noConversion"/>
  </si>
  <si>
    <t>370323********0229</t>
    <phoneticPr fontId="5" type="noConversion"/>
  </si>
  <si>
    <t>白婧怡</t>
    <phoneticPr fontId="5" type="noConversion"/>
  </si>
  <si>
    <t>370102********2147</t>
    <phoneticPr fontId="5" type="noConversion"/>
  </si>
  <si>
    <t>毕晓雨</t>
    <phoneticPr fontId="5" type="noConversion"/>
  </si>
  <si>
    <t>370181********6121</t>
    <phoneticPr fontId="5" type="noConversion"/>
  </si>
  <si>
    <t>边献霞</t>
  </si>
  <si>
    <t>370123********1042</t>
    <phoneticPr fontId="5" type="noConversion"/>
  </si>
  <si>
    <t>卜晓芳</t>
    <phoneticPr fontId="5" type="noConversion"/>
  </si>
  <si>
    <r>
      <t>370724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6187</t>
    </r>
    <phoneticPr fontId="5" type="noConversion"/>
  </si>
  <si>
    <t>曹燕</t>
    <phoneticPr fontId="5" type="noConversion"/>
  </si>
  <si>
    <t>371329********6029</t>
    <phoneticPr fontId="5" type="noConversion"/>
  </si>
  <si>
    <t>陈建壮</t>
    <phoneticPr fontId="5" type="noConversion"/>
  </si>
  <si>
    <t>370124********6036</t>
    <phoneticPr fontId="5" type="noConversion"/>
  </si>
  <si>
    <t>陈雪梅</t>
    <phoneticPr fontId="5" type="noConversion"/>
  </si>
  <si>
    <t>370724********4788</t>
    <phoneticPr fontId="5" type="noConversion"/>
  </si>
  <si>
    <t>陈宗孝</t>
    <phoneticPr fontId="5" type="noConversion"/>
  </si>
  <si>
    <t>370923********0098</t>
    <phoneticPr fontId="5" type="noConversion"/>
  </si>
  <si>
    <t>程成</t>
    <phoneticPr fontId="5" type="noConversion"/>
  </si>
  <si>
    <t>371425********6467</t>
    <phoneticPr fontId="5" type="noConversion"/>
  </si>
  <si>
    <t>程光荣</t>
    <phoneticPr fontId="5" type="noConversion"/>
  </si>
  <si>
    <t>371328********0748</t>
    <phoneticPr fontId="5" type="noConversion"/>
  </si>
  <si>
    <t>程建</t>
    <phoneticPr fontId="5" type="noConversion"/>
  </si>
  <si>
    <t>370123********0042</t>
    <phoneticPr fontId="5" type="noConversion"/>
  </si>
  <si>
    <t>褚明慧</t>
    <phoneticPr fontId="5" type="noConversion"/>
  </si>
  <si>
    <t>371425********4028</t>
    <phoneticPr fontId="5" type="noConversion"/>
  </si>
  <si>
    <t>褚士凤</t>
    <phoneticPr fontId="5" type="noConversion"/>
  </si>
  <si>
    <t>370982********5867</t>
    <phoneticPr fontId="5" type="noConversion"/>
  </si>
  <si>
    <t>丛珊</t>
    <phoneticPr fontId="5" type="noConversion"/>
  </si>
  <si>
    <t>371083********0021</t>
    <phoneticPr fontId="5" type="noConversion"/>
  </si>
  <si>
    <t>邓雅文</t>
  </si>
  <si>
    <t>370802********5123</t>
    <phoneticPr fontId="5" type="noConversion"/>
  </si>
  <si>
    <t>丁佩玉</t>
    <phoneticPr fontId="5" type="noConversion"/>
  </si>
  <si>
    <t>370724********3866</t>
    <phoneticPr fontId="5" type="noConversion"/>
  </si>
  <si>
    <t>董文军</t>
    <phoneticPr fontId="5" type="noConversion"/>
  </si>
  <si>
    <t>371425********4360</t>
    <phoneticPr fontId="5" type="noConversion"/>
  </si>
  <si>
    <t>杜星宇</t>
    <phoneticPr fontId="5" type="noConversion"/>
  </si>
  <si>
    <t>320382********5522</t>
    <phoneticPr fontId="5" type="noConversion"/>
  </si>
  <si>
    <t>段其锐</t>
  </si>
  <si>
    <t>371522********8487</t>
    <phoneticPr fontId="5" type="noConversion"/>
  </si>
  <si>
    <t>段雪梅</t>
    <phoneticPr fontId="5" type="noConversion"/>
  </si>
  <si>
    <t>370923********5022</t>
    <phoneticPr fontId="5" type="noConversion"/>
  </si>
  <si>
    <t>范鑫鑫</t>
    <phoneticPr fontId="5" type="noConversion"/>
  </si>
  <si>
    <t>372323********0025</t>
    <phoneticPr fontId="5" type="noConversion"/>
  </si>
  <si>
    <t>房玉霜</t>
    <phoneticPr fontId="5" type="noConversion"/>
  </si>
  <si>
    <t>372924********094X</t>
    <phoneticPr fontId="5" type="noConversion"/>
  </si>
  <si>
    <t>高晓菡</t>
    <phoneticPr fontId="5" type="noConversion"/>
  </si>
  <si>
    <t>370123********5722</t>
    <phoneticPr fontId="5" type="noConversion"/>
  </si>
  <si>
    <t>龚静</t>
  </si>
  <si>
    <t>370481********0920</t>
    <phoneticPr fontId="5" type="noConversion"/>
  </si>
  <si>
    <t>郭宁宁</t>
  </si>
  <si>
    <t>370123********1722</t>
    <phoneticPr fontId="5" type="noConversion"/>
  </si>
  <si>
    <t>郭诺文</t>
  </si>
  <si>
    <t>371425********9425</t>
    <phoneticPr fontId="5" type="noConversion"/>
  </si>
  <si>
    <t>郭淑燕</t>
    <phoneticPr fontId="5" type="noConversion"/>
  </si>
  <si>
    <t>370181********4826</t>
    <phoneticPr fontId="5" type="noConversion"/>
  </si>
  <si>
    <t>侯焱</t>
    <phoneticPr fontId="5" type="noConversion"/>
  </si>
  <si>
    <t>371581********2755</t>
    <phoneticPr fontId="5" type="noConversion"/>
  </si>
  <si>
    <t>胡雪</t>
  </si>
  <si>
    <t>370123********3887</t>
    <phoneticPr fontId="5" type="noConversion"/>
  </si>
  <si>
    <t>胡毓秀</t>
    <phoneticPr fontId="5" type="noConversion"/>
  </si>
  <si>
    <t>622323********0524</t>
    <phoneticPr fontId="5" type="noConversion"/>
  </si>
  <si>
    <t>贾北洋</t>
    <phoneticPr fontId="5" type="noConversion"/>
  </si>
  <si>
    <t>140222********102X</t>
    <phoneticPr fontId="5" type="noConversion"/>
  </si>
  <si>
    <t>贾俊秀</t>
    <phoneticPr fontId="5" type="noConversion"/>
  </si>
  <si>
    <t>371327********2522</t>
    <phoneticPr fontId="5" type="noConversion"/>
  </si>
  <si>
    <t>姜康宁</t>
    <phoneticPr fontId="5" type="noConversion"/>
  </si>
  <si>
    <t>370181********3427</t>
    <phoneticPr fontId="5" type="noConversion"/>
  </si>
  <si>
    <t>焦富娜</t>
    <phoneticPr fontId="5" type="noConversion"/>
  </si>
  <si>
    <t>372930********2184</t>
    <phoneticPr fontId="5" type="noConversion"/>
  </si>
  <si>
    <t>焦守杰</t>
  </si>
  <si>
    <t>370323********1019</t>
    <phoneticPr fontId="5" type="noConversion"/>
  </si>
  <si>
    <t>李红梅</t>
  </si>
  <si>
    <t>370683********2922</t>
    <phoneticPr fontId="5" type="noConversion"/>
  </si>
  <si>
    <t>李慧冉</t>
  </si>
  <si>
    <t>372323********2167</t>
    <phoneticPr fontId="5" type="noConversion"/>
  </si>
  <si>
    <t>李洁</t>
    <phoneticPr fontId="5" type="noConversion"/>
  </si>
  <si>
    <t>371526********6025</t>
    <phoneticPr fontId="5" type="noConversion"/>
  </si>
  <si>
    <t>李秋迪</t>
    <phoneticPr fontId="5" type="noConversion"/>
  </si>
  <si>
    <t>370828********5027</t>
    <phoneticPr fontId="5" type="noConversion"/>
  </si>
  <si>
    <t>李伟</t>
    <phoneticPr fontId="5" type="noConversion"/>
  </si>
  <si>
    <t>370481********4622</t>
    <phoneticPr fontId="5" type="noConversion"/>
  </si>
  <si>
    <t>李文桐</t>
    <phoneticPr fontId="5" type="noConversion"/>
  </si>
  <si>
    <t>370181********6825</t>
    <phoneticPr fontId="5" type="noConversion"/>
  </si>
  <si>
    <t>李现磊</t>
    <phoneticPr fontId="5" type="noConversion"/>
  </si>
  <si>
    <t>372928********6333</t>
    <phoneticPr fontId="5" type="noConversion"/>
  </si>
  <si>
    <t>李晓倩</t>
    <phoneticPr fontId="5" type="noConversion"/>
  </si>
  <si>
    <r>
      <t>371426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6825</t>
    </r>
    <phoneticPr fontId="5" type="noConversion"/>
  </si>
  <si>
    <t>李艳辉</t>
  </si>
  <si>
    <t>370104********4147</t>
    <phoneticPr fontId="5" type="noConversion"/>
  </si>
  <si>
    <t>李燕东</t>
    <phoneticPr fontId="5" type="noConversion"/>
  </si>
  <si>
    <r>
      <t>371482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6028</t>
    </r>
    <phoneticPr fontId="5" type="noConversion"/>
  </si>
  <si>
    <t>刘彬</t>
    <phoneticPr fontId="5" type="noConversion"/>
  </si>
  <si>
    <t>370830********4716</t>
    <phoneticPr fontId="5" type="noConversion"/>
  </si>
  <si>
    <t>刘晨</t>
    <phoneticPr fontId="5" type="noConversion"/>
  </si>
  <si>
    <t>370481********1221</t>
    <phoneticPr fontId="5" type="noConversion"/>
  </si>
  <si>
    <t>刘迪</t>
    <phoneticPr fontId="5" type="noConversion"/>
  </si>
  <si>
    <t>刘乐</t>
    <phoneticPr fontId="5" type="noConversion"/>
  </si>
  <si>
    <t>370982********7284</t>
    <phoneticPr fontId="5" type="noConversion"/>
  </si>
  <si>
    <t>刘文芝</t>
    <phoneticPr fontId="5" type="noConversion"/>
  </si>
  <si>
    <t>370921********096X</t>
    <phoneticPr fontId="5" type="noConversion"/>
  </si>
  <si>
    <t>刘晓珂</t>
  </si>
  <si>
    <t>371482********5728</t>
    <phoneticPr fontId="5" type="noConversion"/>
  </si>
  <si>
    <t>刘璇</t>
  </si>
  <si>
    <t>370832********4928</t>
    <phoneticPr fontId="5" type="noConversion"/>
  </si>
  <si>
    <t>刘垚</t>
  </si>
  <si>
    <t>370104********3345</t>
    <phoneticPr fontId="5" type="noConversion"/>
  </si>
  <si>
    <t>刘瑶</t>
    <phoneticPr fontId="5" type="noConversion"/>
  </si>
  <si>
    <t>370883********4248</t>
    <phoneticPr fontId="5" type="noConversion"/>
  </si>
  <si>
    <t>刘颖超</t>
    <phoneticPr fontId="5" type="noConversion"/>
  </si>
  <si>
    <r>
      <t>370682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3147</t>
    </r>
    <phoneticPr fontId="5" type="noConversion"/>
  </si>
  <si>
    <t>刘媛媛</t>
  </si>
  <si>
    <t>370126********3428</t>
    <phoneticPr fontId="5" type="noConversion"/>
  </si>
  <si>
    <t>刘月</t>
    <phoneticPr fontId="5" type="noConversion"/>
  </si>
  <si>
    <t>370125********3820</t>
    <phoneticPr fontId="5" type="noConversion"/>
  </si>
  <si>
    <t>刘云肖</t>
  </si>
  <si>
    <t>371324********6129</t>
    <phoneticPr fontId="5" type="noConversion"/>
  </si>
  <si>
    <t>卢敏</t>
    <phoneticPr fontId="5" type="noConversion"/>
  </si>
  <si>
    <t>370123********5725</t>
    <phoneticPr fontId="5" type="noConversion"/>
  </si>
  <si>
    <t>马皎</t>
    <phoneticPr fontId="5" type="noConversion"/>
  </si>
  <si>
    <t>370982********2020</t>
    <phoneticPr fontId="5" type="noConversion"/>
  </si>
  <si>
    <t>马晓红</t>
    <phoneticPr fontId="5" type="noConversion"/>
  </si>
  <si>
    <t>372924********3925</t>
    <phoneticPr fontId="5" type="noConversion"/>
  </si>
  <si>
    <t>马英文</t>
    <phoneticPr fontId="5" type="noConversion"/>
  </si>
  <si>
    <t>370830********472X</t>
    <phoneticPr fontId="5" type="noConversion"/>
  </si>
  <si>
    <t>马月月</t>
    <phoneticPr fontId="5" type="noConversion"/>
  </si>
  <si>
    <t>370126********3120</t>
    <phoneticPr fontId="5" type="noConversion"/>
  </si>
  <si>
    <t>孟迁迁</t>
    <phoneticPr fontId="5" type="noConversion"/>
  </si>
  <si>
    <t>370826********464X</t>
    <phoneticPr fontId="5" type="noConversion"/>
  </si>
  <si>
    <t>牛秋月</t>
    <phoneticPr fontId="5" type="noConversion"/>
  </si>
  <si>
    <t>371482********3928</t>
    <phoneticPr fontId="5" type="noConversion"/>
  </si>
  <si>
    <t>牛新月</t>
  </si>
  <si>
    <r>
      <t>370323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3424</t>
    </r>
    <phoneticPr fontId="5" type="noConversion"/>
  </si>
  <si>
    <t>潘秋梅</t>
    <phoneticPr fontId="5" type="noConversion"/>
  </si>
  <si>
    <t>370832********4124</t>
    <phoneticPr fontId="5" type="noConversion"/>
  </si>
  <si>
    <t>齐毓霜</t>
    <phoneticPr fontId="5" type="noConversion"/>
  </si>
  <si>
    <t>370103********6441</t>
    <phoneticPr fontId="5" type="noConversion"/>
  </si>
  <si>
    <t>邱赛赛</t>
  </si>
  <si>
    <t>370123********0540</t>
    <phoneticPr fontId="5" type="noConversion"/>
  </si>
  <si>
    <t>史慧慧</t>
    <phoneticPr fontId="5" type="noConversion"/>
  </si>
  <si>
    <t>371522********6821</t>
    <phoneticPr fontId="5" type="noConversion"/>
  </si>
  <si>
    <t>宋菲</t>
  </si>
  <si>
    <t>370105********2924</t>
    <phoneticPr fontId="5" type="noConversion"/>
  </si>
  <si>
    <t>宋曼</t>
    <phoneticPr fontId="5" type="noConversion"/>
  </si>
  <si>
    <t>孙惠</t>
  </si>
  <si>
    <t>孙梦晴</t>
    <phoneticPr fontId="5" type="noConversion"/>
  </si>
  <si>
    <t>371322********7529</t>
    <phoneticPr fontId="5" type="noConversion"/>
  </si>
  <si>
    <t>田杰</t>
    <phoneticPr fontId="5" type="noConversion"/>
  </si>
  <si>
    <t>370123********4440</t>
    <phoneticPr fontId="5" type="noConversion"/>
  </si>
  <si>
    <t>田文超</t>
  </si>
  <si>
    <t>370124********6023</t>
    <phoneticPr fontId="5" type="noConversion"/>
  </si>
  <si>
    <t>万新颖</t>
  </si>
  <si>
    <t>370123********1044</t>
    <phoneticPr fontId="5" type="noConversion"/>
  </si>
  <si>
    <t>王芳芳</t>
    <phoneticPr fontId="5" type="noConversion"/>
  </si>
  <si>
    <t>371525********6941</t>
    <phoneticPr fontId="5" type="noConversion"/>
  </si>
  <si>
    <t>王国伟</t>
    <phoneticPr fontId="5" type="noConversion"/>
  </si>
  <si>
    <t>370403********1125</t>
    <phoneticPr fontId="5" type="noConversion"/>
  </si>
  <si>
    <t>王海云</t>
    <phoneticPr fontId="5" type="noConversion"/>
  </si>
  <si>
    <t>370782********262X</t>
    <phoneticPr fontId="5" type="noConversion"/>
  </si>
  <si>
    <t>王华</t>
    <phoneticPr fontId="5" type="noConversion"/>
  </si>
  <si>
    <t>622323********6123</t>
    <phoneticPr fontId="5" type="noConversion"/>
  </si>
  <si>
    <t>王华瑞</t>
    <phoneticPr fontId="5" type="noConversion"/>
  </si>
  <si>
    <t>371324********112X</t>
    <phoneticPr fontId="5" type="noConversion"/>
  </si>
  <si>
    <t>王金香</t>
    <phoneticPr fontId="5" type="noConversion"/>
  </si>
  <si>
    <t>370784********5325</t>
    <phoneticPr fontId="5" type="noConversion"/>
  </si>
  <si>
    <t>王明荣</t>
    <phoneticPr fontId="5" type="noConversion"/>
  </si>
  <si>
    <t>370123********1742</t>
    <phoneticPr fontId="5" type="noConversion"/>
  </si>
  <si>
    <t>王淇</t>
    <phoneticPr fontId="5" type="noConversion"/>
  </si>
  <si>
    <t>370323********3529</t>
    <phoneticPr fontId="5" type="noConversion"/>
  </si>
  <si>
    <t>王庆宇</t>
    <phoneticPr fontId="5" type="noConversion"/>
  </si>
  <si>
    <t>370982********503X</t>
    <phoneticPr fontId="5" type="noConversion"/>
  </si>
  <si>
    <t>王瑞雪</t>
    <phoneticPr fontId="5" type="noConversion"/>
  </si>
  <si>
    <t>341281********8388</t>
    <phoneticPr fontId="5" type="noConversion"/>
  </si>
  <si>
    <t>王杏杏</t>
    <phoneticPr fontId="5" type="noConversion"/>
  </si>
  <si>
    <t>370481********2943</t>
    <phoneticPr fontId="5" type="noConversion"/>
  </si>
  <si>
    <t>王亚菲</t>
    <phoneticPr fontId="5" type="noConversion"/>
  </si>
  <si>
    <t>371526********6020</t>
    <phoneticPr fontId="5" type="noConversion"/>
  </si>
  <si>
    <t>王彦</t>
    <phoneticPr fontId="5" type="noConversion"/>
  </si>
  <si>
    <t>370826********410X</t>
    <phoneticPr fontId="5" type="noConversion"/>
  </si>
  <si>
    <t>王洋</t>
    <phoneticPr fontId="5" type="noConversion"/>
  </si>
  <si>
    <t>王玉伟</t>
    <phoneticPr fontId="5" type="noConversion"/>
  </si>
  <si>
    <t>371328********2562</t>
    <phoneticPr fontId="5" type="noConversion"/>
  </si>
  <si>
    <t>吴朋惜</t>
    <phoneticPr fontId="5" type="noConversion"/>
  </si>
  <si>
    <t>370881********0748</t>
    <phoneticPr fontId="5" type="noConversion"/>
  </si>
  <si>
    <t>谢明华</t>
  </si>
  <si>
    <t>371202********4929</t>
    <phoneticPr fontId="5" type="noConversion"/>
  </si>
  <si>
    <t>徐春雪</t>
    <phoneticPr fontId="5" type="noConversion"/>
  </si>
  <si>
    <t>371326********0041</t>
    <phoneticPr fontId="5" type="noConversion"/>
  </si>
  <si>
    <t>徐开心</t>
    <phoneticPr fontId="5" type="noConversion"/>
  </si>
  <si>
    <t>370123********2927</t>
    <phoneticPr fontId="5" type="noConversion"/>
  </si>
  <si>
    <t>徐檬檬</t>
  </si>
  <si>
    <t>370481********702X</t>
    <phoneticPr fontId="5" type="noConversion"/>
  </si>
  <si>
    <t>徐鹏</t>
  </si>
  <si>
    <t>370883********1910</t>
    <phoneticPr fontId="5" type="noConversion"/>
  </si>
  <si>
    <t>徐强</t>
    <phoneticPr fontId="5" type="noConversion"/>
  </si>
  <si>
    <t>370882********4211</t>
    <phoneticPr fontId="5" type="noConversion"/>
  </si>
  <si>
    <t>徐雪丽</t>
    <phoneticPr fontId="5" type="noConversion"/>
  </si>
  <si>
    <t>370784********2526</t>
    <phoneticPr fontId="5" type="noConversion"/>
  </si>
  <si>
    <t>闫珂</t>
    <phoneticPr fontId="5" type="noConversion"/>
  </si>
  <si>
    <t>370181********7728</t>
    <phoneticPr fontId="5" type="noConversion"/>
  </si>
  <si>
    <t>颜宇航</t>
  </si>
  <si>
    <t>370831********0719</t>
    <phoneticPr fontId="5" type="noConversion"/>
  </si>
  <si>
    <t>杨飞飞</t>
    <phoneticPr fontId="5" type="noConversion"/>
  </si>
  <si>
    <t>371425********9085</t>
    <phoneticPr fontId="5" type="noConversion"/>
  </si>
  <si>
    <t>杨萌萌</t>
    <phoneticPr fontId="5" type="noConversion"/>
  </si>
  <si>
    <t>370125********5346</t>
    <phoneticPr fontId="5" type="noConversion"/>
  </si>
  <si>
    <t>杨苗苗</t>
  </si>
  <si>
    <t>370882********6144</t>
    <phoneticPr fontId="5" type="noConversion"/>
  </si>
  <si>
    <t>杨婷</t>
  </si>
  <si>
    <t>372928********2424</t>
    <phoneticPr fontId="5" type="noConversion"/>
  </si>
  <si>
    <t>衣静</t>
    <phoneticPr fontId="5" type="noConversion"/>
  </si>
  <si>
    <t>370724********1424</t>
    <phoneticPr fontId="5" type="noConversion"/>
  </si>
  <si>
    <t>于博</t>
  </si>
  <si>
    <t>370103********2021</t>
    <phoneticPr fontId="5" type="noConversion"/>
  </si>
  <si>
    <t>苑晓雪</t>
    <phoneticPr fontId="5" type="noConversion"/>
  </si>
  <si>
    <t>370181********1166</t>
    <phoneticPr fontId="5" type="noConversion"/>
  </si>
  <si>
    <t>翟欣童</t>
  </si>
  <si>
    <t>371402********2617</t>
    <phoneticPr fontId="5" type="noConversion"/>
  </si>
  <si>
    <t>张大庆</t>
    <phoneticPr fontId="5" type="noConversion"/>
  </si>
  <si>
    <t>370481********531X</t>
    <phoneticPr fontId="5" type="noConversion"/>
  </si>
  <si>
    <t>张广艳</t>
  </si>
  <si>
    <t>370883********2524</t>
    <phoneticPr fontId="5" type="noConversion"/>
  </si>
  <si>
    <t>张洪琳</t>
    <phoneticPr fontId="5" type="noConversion"/>
  </si>
  <si>
    <t>张玲潇</t>
    <phoneticPr fontId="5" type="noConversion"/>
  </si>
  <si>
    <t>372323********0940</t>
    <phoneticPr fontId="5" type="noConversion"/>
  </si>
  <si>
    <t>张诗谣</t>
    <phoneticPr fontId="5" type="noConversion"/>
  </si>
  <si>
    <t>211421********6220</t>
    <phoneticPr fontId="5" type="noConversion"/>
  </si>
  <si>
    <t>张文娇</t>
    <phoneticPr fontId="5" type="noConversion"/>
  </si>
  <si>
    <t>371482********0324</t>
    <phoneticPr fontId="5" type="noConversion"/>
  </si>
  <si>
    <t>张文彤</t>
    <phoneticPr fontId="5" type="noConversion"/>
  </si>
  <si>
    <t>371522********8429</t>
    <phoneticPr fontId="5" type="noConversion"/>
  </si>
  <si>
    <t>张雪</t>
    <phoneticPr fontId="5" type="noConversion"/>
  </si>
  <si>
    <t>370123********3827</t>
    <phoneticPr fontId="5" type="noConversion"/>
  </si>
  <si>
    <t>张燕</t>
    <phoneticPr fontId="8" type="noConversion"/>
  </si>
  <si>
    <t>372922********4164</t>
    <phoneticPr fontId="5" type="noConversion"/>
  </si>
  <si>
    <t>张媛媛</t>
  </si>
  <si>
    <t>371425********2089</t>
    <phoneticPr fontId="5" type="noConversion"/>
  </si>
  <si>
    <t>张玥</t>
  </si>
  <si>
    <t>230206********0927</t>
    <phoneticPr fontId="5" type="noConversion"/>
  </si>
  <si>
    <t>赵淑雅</t>
    <phoneticPr fontId="5" type="noConversion"/>
  </si>
  <si>
    <t>370406********0027</t>
    <phoneticPr fontId="5" type="noConversion"/>
  </si>
  <si>
    <t>赵藤</t>
    <phoneticPr fontId="5" type="noConversion"/>
  </si>
  <si>
    <t>370123********382X</t>
    <phoneticPr fontId="5" type="noConversion"/>
  </si>
  <si>
    <t>赵娅倩</t>
  </si>
  <si>
    <t>370683********892X</t>
    <phoneticPr fontId="5" type="noConversion"/>
  </si>
  <si>
    <t>赵永英</t>
    <phoneticPr fontId="5" type="noConversion"/>
  </si>
  <si>
    <t>370481********7748</t>
    <phoneticPr fontId="5" type="noConversion"/>
  </si>
  <si>
    <t>赵则迪</t>
  </si>
  <si>
    <t>370911********4045</t>
    <phoneticPr fontId="5" type="noConversion"/>
  </si>
  <si>
    <t>郑英</t>
    <phoneticPr fontId="5" type="noConversion"/>
  </si>
  <si>
    <t>510304********6148</t>
    <phoneticPr fontId="5" type="noConversion"/>
  </si>
  <si>
    <t>支传姝</t>
    <phoneticPr fontId="5" type="noConversion"/>
  </si>
  <si>
    <t>370112********7727</t>
    <phoneticPr fontId="5" type="noConversion"/>
  </si>
  <si>
    <t>周明娟</t>
    <phoneticPr fontId="5" type="noConversion"/>
  </si>
  <si>
    <t>370181********4422</t>
    <phoneticPr fontId="5" type="noConversion"/>
  </si>
  <si>
    <t>周晓月</t>
    <phoneticPr fontId="5" type="noConversion"/>
  </si>
  <si>
    <t>370124********1540</t>
    <phoneticPr fontId="5" type="noConversion"/>
  </si>
  <si>
    <t>朱建晴</t>
    <phoneticPr fontId="5" type="noConversion"/>
  </si>
  <si>
    <t>370481********7728</t>
    <phoneticPr fontId="5" type="noConversion"/>
  </si>
  <si>
    <t>朱尤晓</t>
  </si>
  <si>
    <t>371323********2829</t>
    <phoneticPr fontId="5" type="noConversion"/>
  </si>
  <si>
    <t>朱悦</t>
    <phoneticPr fontId="5" type="noConversion"/>
  </si>
  <si>
    <t>371481********3621</t>
    <phoneticPr fontId="5" type="noConversion"/>
  </si>
  <si>
    <t>左芳</t>
    <phoneticPr fontId="5" type="noConversion"/>
  </si>
  <si>
    <t>371581********214X</t>
    <phoneticPr fontId="5" type="noConversion"/>
  </si>
  <si>
    <t>张风芹</t>
  </si>
  <si>
    <t>370125********4229</t>
    <phoneticPr fontId="5" type="noConversion"/>
  </si>
  <si>
    <t>陈娟</t>
  </si>
  <si>
    <t>371323********1727</t>
    <phoneticPr fontId="5" type="noConversion"/>
  </si>
  <si>
    <t>丁帅帅</t>
    <phoneticPr fontId="5" type="noConversion"/>
  </si>
  <si>
    <t>372325********4416</t>
    <phoneticPr fontId="5" type="noConversion"/>
  </si>
  <si>
    <t>段明月</t>
  </si>
  <si>
    <t>371425********7924</t>
    <phoneticPr fontId="5" type="noConversion"/>
  </si>
  <si>
    <t>李凤莲</t>
    <phoneticPr fontId="5" type="noConversion"/>
  </si>
  <si>
    <t>370125********7442</t>
    <phoneticPr fontId="5" type="noConversion"/>
  </si>
  <si>
    <t>李士敏</t>
  </si>
  <si>
    <t>370112********5141</t>
    <phoneticPr fontId="5" type="noConversion"/>
  </si>
  <si>
    <t>孟丽</t>
    <phoneticPr fontId="5" type="noConversion"/>
  </si>
  <si>
    <t>370783********534X</t>
    <phoneticPr fontId="5" type="noConversion"/>
  </si>
  <si>
    <t>史爽爽</t>
    <phoneticPr fontId="5" type="noConversion"/>
  </si>
  <si>
    <t>370123********1763</t>
    <phoneticPr fontId="5" type="noConversion"/>
  </si>
  <si>
    <t>司媛媛</t>
    <phoneticPr fontId="5" type="noConversion"/>
  </si>
  <si>
    <t>370481********1660</t>
    <phoneticPr fontId="5" type="noConversion"/>
  </si>
  <si>
    <t>张聪欣</t>
  </si>
  <si>
    <t>372301********4428</t>
    <phoneticPr fontId="5" type="noConversion"/>
  </si>
  <si>
    <t>白梦臣</t>
    <phoneticPr fontId="5" type="noConversion"/>
  </si>
  <si>
    <t>372928********3922</t>
    <phoneticPr fontId="5" type="noConversion"/>
  </si>
  <si>
    <t>崔希瑶</t>
    <phoneticPr fontId="5" type="noConversion"/>
  </si>
  <si>
    <t>371424********0517</t>
    <phoneticPr fontId="5" type="noConversion"/>
  </si>
  <si>
    <t>范秀</t>
  </si>
  <si>
    <t>410926********362X</t>
    <phoneticPr fontId="5" type="noConversion"/>
  </si>
  <si>
    <t>傅智亨</t>
  </si>
  <si>
    <t>370104********1317</t>
    <phoneticPr fontId="5" type="noConversion"/>
  </si>
  <si>
    <t>郭慧莹</t>
    <phoneticPr fontId="5" type="noConversion"/>
  </si>
  <si>
    <t>370832********0065</t>
    <phoneticPr fontId="5" type="noConversion"/>
  </si>
  <si>
    <t>刘小燕</t>
    <phoneticPr fontId="5" type="noConversion"/>
  </si>
  <si>
    <t>371083********0068</t>
    <phoneticPr fontId="5" type="noConversion"/>
  </si>
  <si>
    <t>孙诚缘</t>
    <phoneticPr fontId="5" type="noConversion"/>
  </si>
  <si>
    <t>370681********5216</t>
    <phoneticPr fontId="5" type="noConversion"/>
  </si>
  <si>
    <t>吴志涛</t>
    <phoneticPr fontId="5" type="noConversion"/>
  </si>
  <si>
    <t>370725********0011</t>
    <phoneticPr fontId="5" type="noConversion"/>
  </si>
  <si>
    <t>肖曼薇</t>
  </si>
  <si>
    <t>131126********5442</t>
    <phoneticPr fontId="5" type="noConversion"/>
  </si>
  <si>
    <t>薛琦文</t>
    <phoneticPr fontId="5" type="noConversion"/>
  </si>
  <si>
    <t>371526********2424</t>
    <phoneticPr fontId="5" type="noConversion"/>
  </si>
  <si>
    <t>魏锋</t>
  </si>
  <si>
    <t>370923********2217</t>
    <phoneticPr fontId="5" type="noConversion"/>
  </si>
  <si>
    <t>崔秀凤</t>
    <phoneticPr fontId="5" type="noConversion"/>
  </si>
  <si>
    <t>371327********0046</t>
    <phoneticPr fontId="5" type="noConversion"/>
  </si>
  <si>
    <t>李春景</t>
    <phoneticPr fontId="5" type="noConversion"/>
  </si>
  <si>
    <t>370832********3340</t>
    <phoneticPr fontId="5" type="noConversion"/>
  </si>
  <si>
    <t>武强</t>
    <phoneticPr fontId="5" type="noConversion"/>
  </si>
  <si>
    <t>370125********3011</t>
    <phoneticPr fontId="5" type="noConversion"/>
  </si>
  <si>
    <t>张云云</t>
    <phoneticPr fontId="5" type="noConversion"/>
  </si>
  <si>
    <t>372929********7247</t>
    <phoneticPr fontId="5" type="noConversion"/>
  </si>
  <si>
    <t>田广鑫</t>
    <phoneticPr fontId="5" type="noConversion"/>
  </si>
  <si>
    <t>370105********5025</t>
    <phoneticPr fontId="5" type="noConversion"/>
  </si>
  <si>
    <t>于蕾</t>
  </si>
  <si>
    <t>370725********1710</t>
    <phoneticPr fontId="5" type="noConversion"/>
  </si>
  <si>
    <t>刘冕</t>
    <phoneticPr fontId="5" type="noConversion"/>
  </si>
  <si>
    <t>370830********3520</t>
    <phoneticPr fontId="5" type="noConversion"/>
  </si>
  <si>
    <t>陈震</t>
    <phoneticPr fontId="5" type="noConversion"/>
  </si>
  <si>
    <t>370481********3814</t>
    <phoneticPr fontId="5" type="noConversion"/>
  </si>
  <si>
    <t>刘恒春</t>
    <phoneticPr fontId="5" type="noConversion"/>
  </si>
  <si>
    <t>370104********1314</t>
    <phoneticPr fontId="5" type="noConversion"/>
  </si>
  <si>
    <t>宋莹莹</t>
    <phoneticPr fontId="5" type="noConversion"/>
  </si>
  <si>
    <t>370105********5323</t>
    <phoneticPr fontId="5" type="noConversion"/>
  </si>
  <si>
    <t>王冬冬</t>
  </si>
  <si>
    <t>150429********2133</t>
    <phoneticPr fontId="5" type="noConversion"/>
  </si>
  <si>
    <t>邢月</t>
    <phoneticPr fontId="5" type="noConversion"/>
  </si>
  <si>
    <t>120223********1662</t>
    <phoneticPr fontId="5" type="noConversion"/>
  </si>
  <si>
    <t>张萌</t>
    <phoneticPr fontId="5" type="noConversion"/>
  </si>
  <si>
    <t>370104********0723</t>
    <phoneticPr fontId="5" type="noConversion"/>
  </si>
  <si>
    <t>杜琇琇</t>
  </si>
  <si>
    <t>370123********4724</t>
    <phoneticPr fontId="5" type="noConversion"/>
  </si>
  <si>
    <t>付静</t>
  </si>
  <si>
    <t>371326********7023</t>
    <phoneticPr fontId="5" type="noConversion"/>
  </si>
  <si>
    <t>戈勋</t>
    <phoneticPr fontId="5" type="noConversion"/>
  </si>
  <si>
    <t>370811********4033</t>
    <phoneticPr fontId="5" type="noConversion"/>
  </si>
  <si>
    <t>李玉娜</t>
    <phoneticPr fontId="5" type="noConversion"/>
  </si>
  <si>
    <t>371421********3025</t>
    <phoneticPr fontId="5" type="noConversion"/>
  </si>
  <si>
    <t>马智颖</t>
    <phoneticPr fontId="5" type="noConversion"/>
  </si>
  <si>
    <t>372929********0987</t>
    <phoneticPr fontId="5" type="noConversion"/>
  </si>
  <si>
    <t>苏婷</t>
  </si>
  <si>
    <t>370105********004X</t>
    <phoneticPr fontId="5" type="noConversion"/>
  </si>
  <si>
    <t>王晓晨</t>
    <rPh sb="0" eb="1">
      <t>w x c</t>
    </rPh>
    <phoneticPr fontId="5" type="noConversion"/>
  </si>
  <si>
    <t>371002********3047</t>
    <phoneticPr fontId="5" type="noConversion"/>
  </si>
  <si>
    <t>徐瑶瑶</t>
  </si>
  <si>
    <t>370103********5523</t>
    <phoneticPr fontId="5" type="noConversion"/>
  </si>
  <si>
    <t>张璐莹</t>
    <phoneticPr fontId="5" type="noConversion"/>
  </si>
  <si>
    <t>372321********1783</t>
    <phoneticPr fontId="5" type="noConversion"/>
  </si>
  <si>
    <t>程倩</t>
    <phoneticPr fontId="5" type="noConversion"/>
  </si>
  <si>
    <t>370882********5821</t>
    <phoneticPr fontId="5" type="noConversion"/>
  </si>
  <si>
    <t>窦筝</t>
  </si>
  <si>
    <t>370481********4341</t>
    <phoneticPr fontId="5" type="noConversion"/>
  </si>
  <si>
    <t>李冉</t>
    <phoneticPr fontId="5" type="noConversion"/>
  </si>
  <si>
    <t>370102********1925</t>
    <phoneticPr fontId="5" type="noConversion"/>
  </si>
  <si>
    <t>刘成成</t>
  </si>
  <si>
    <t>370481********5325</t>
    <phoneticPr fontId="5" type="noConversion"/>
  </si>
  <si>
    <t>王宁宁</t>
  </si>
  <si>
    <t>372928********2226</t>
    <phoneticPr fontId="5" type="noConversion"/>
  </si>
  <si>
    <t>王崟松</t>
    <phoneticPr fontId="5" type="noConversion"/>
  </si>
  <si>
    <t>370105********2515</t>
    <phoneticPr fontId="5" type="noConversion"/>
  </si>
  <si>
    <t>袁涛</t>
    <phoneticPr fontId="5" type="noConversion"/>
  </si>
  <si>
    <t>370104********4510</t>
    <phoneticPr fontId="5" type="noConversion"/>
  </si>
  <si>
    <t>张传栋</t>
    <phoneticPr fontId="5" type="noConversion"/>
  </si>
  <si>
    <t>370403********0712</t>
    <phoneticPr fontId="5" type="noConversion"/>
  </si>
  <si>
    <t>张倩倩</t>
    <phoneticPr fontId="5" type="noConversion"/>
  </si>
  <si>
    <t>370125********462X</t>
    <phoneticPr fontId="5" type="noConversion"/>
  </si>
  <si>
    <t>赵钗汝</t>
    <phoneticPr fontId="5" type="noConversion"/>
  </si>
  <si>
    <t>372901********9221</t>
    <phoneticPr fontId="5" type="noConversion"/>
  </si>
  <si>
    <t>朱绍弟</t>
    <phoneticPr fontId="5" type="noConversion"/>
  </si>
  <si>
    <t>370921********4815</t>
    <phoneticPr fontId="5" type="noConversion"/>
  </si>
  <si>
    <t>刘士珍</t>
  </si>
  <si>
    <t>370105********6240</t>
    <phoneticPr fontId="5" type="noConversion"/>
  </si>
  <si>
    <t>宋倩倩</t>
    <phoneticPr fontId="5" type="noConversion"/>
  </si>
  <si>
    <t>370105********5525</t>
    <phoneticPr fontId="5" type="noConversion"/>
  </si>
  <si>
    <t>魏倩</t>
    <phoneticPr fontId="5" type="noConversion"/>
  </si>
  <si>
    <t>370112********684X</t>
    <phoneticPr fontId="5" type="noConversion"/>
  </si>
  <si>
    <t>祖慧</t>
    <phoneticPr fontId="5" type="noConversion"/>
  </si>
  <si>
    <t>371428********4524</t>
    <phoneticPr fontId="5" type="noConversion"/>
  </si>
  <si>
    <t>丁雪</t>
    <phoneticPr fontId="5" type="noConversion"/>
  </si>
  <si>
    <t>370686********6123</t>
    <phoneticPr fontId="5" type="noConversion"/>
  </si>
  <si>
    <t>周苗苗</t>
    <phoneticPr fontId="5" type="noConversion"/>
  </si>
  <si>
    <t>131125********3226</t>
    <phoneticPr fontId="5" type="noConversion"/>
  </si>
  <si>
    <t>刘艳丽</t>
    <phoneticPr fontId="5" type="noConversion"/>
  </si>
  <si>
    <t>370881********4841</t>
    <phoneticPr fontId="5" type="noConversion"/>
  </si>
  <si>
    <t>董凯鑫</t>
    <phoneticPr fontId="5" type="noConversion"/>
  </si>
  <si>
    <t>370123********472X</t>
    <phoneticPr fontId="5" type="noConversion"/>
  </si>
  <si>
    <t>李英杰</t>
    <phoneticPr fontId="5" type="noConversion"/>
  </si>
  <si>
    <t>370323********1161</t>
    <phoneticPr fontId="5" type="noConversion"/>
  </si>
  <si>
    <t>杨秀梅</t>
    <phoneticPr fontId="5" type="noConversion"/>
  </si>
  <si>
    <t>371482********392X</t>
    <phoneticPr fontId="5" type="noConversion"/>
  </si>
  <si>
    <t>周丽媛</t>
    <phoneticPr fontId="5" type="noConversion"/>
  </si>
  <si>
    <t>370124********3047</t>
    <phoneticPr fontId="5" type="noConversion"/>
  </si>
  <si>
    <t>赵圣娥</t>
    <phoneticPr fontId="5" type="noConversion"/>
  </si>
  <si>
    <t>370124********152X</t>
    <phoneticPr fontId="5" type="noConversion"/>
  </si>
  <si>
    <t>贾士敏</t>
    <phoneticPr fontId="5" type="noConversion"/>
  </si>
  <si>
    <t>371425********206X</t>
    <phoneticPr fontId="5" type="noConversion"/>
  </si>
  <si>
    <t>陈晨</t>
    <phoneticPr fontId="5" type="noConversion"/>
  </si>
  <si>
    <t>370832********7023</t>
    <phoneticPr fontId="5" type="noConversion"/>
  </si>
  <si>
    <t>周景文</t>
    <phoneticPr fontId="5" type="noConversion"/>
  </si>
  <si>
    <t>370123********4725</t>
    <phoneticPr fontId="5" type="noConversion"/>
  </si>
  <si>
    <t>杜体君</t>
    <phoneticPr fontId="5" type="noConversion"/>
  </si>
  <si>
    <t>370881********4021</t>
    <phoneticPr fontId="5" type="noConversion"/>
  </si>
  <si>
    <t>韩梅梅</t>
    <phoneticPr fontId="5" type="noConversion"/>
  </si>
  <si>
    <t>姬冰冰</t>
    <phoneticPr fontId="5" type="noConversion"/>
  </si>
  <si>
    <t>372925********633X</t>
    <phoneticPr fontId="5" type="noConversion"/>
  </si>
  <si>
    <t>王妍梅</t>
    <phoneticPr fontId="5" type="noConversion"/>
  </si>
  <si>
    <t>370982********2461</t>
    <phoneticPr fontId="5" type="noConversion"/>
  </si>
  <si>
    <t>李亭亭</t>
    <phoneticPr fontId="5" type="noConversion"/>
  </si>
  <si>
    <t>370983********4925</t>
    <phoneticPr fontId="5" type="noConversion"/>
  </si>
  <si>
    <t>田丛丛</t>
    <phoneticPr fontId="5" type="noConversion"/>
  </si>
  <si>
    <t>370112********5120</t>
    <phoneticPr fontId="5" type="noConversion"/>
  </si>
  <si>
    <t>于海洋</t>
    <phoneticPr fontId="5" type="noConversion"/>
  </si>
  <si>
    <t>371122********0326</t>
    <phoneticPr fontId="5" type="noConversion"/>
  </si>
  <si>
    <t>张娜</t>
    <phoneticPr fontId="5" type="noConversion"/>
  </si>
  <si>
    <t>370982********3620</t>
    <phoneticPr fontId="5" type="noConversion"/>
  </si>
  <si>
    <t>贺晨</t>
    <phoneticPr fontId="5" type="noConversion"/>
  </si>
  <si>
    <t>370126********3829</t>
    <phoneticPr fontId="5" type="noConversion"/>
  </si>
  <si>
    <t>解洪成</t>
    <phoneticPr fontId="5" type="noConversion"/>
  </si>
  <si>
    <t>370983********2815</t>
    <phoneticPr fontId="5" type="noConversion"/>
  </si>
  <si>
    <t>杨晓晨</t>
    <phoneticPr fontId="5" type="noConversion"/>
  </si>
  <si>
    <t>371523********662X</t>
    <phoneticPr fontId="5" type="noConversion"/>
  </si>
  <si>
    <t>刘港庆</t>
    <phoneticPr fontId="5" type="noConversion"/>
  </si>
  <si>
    <t>370181********5215</t>
    <phoneticPr fontId="5" type="noConversion"/>
  </si>
  <si>
    <t>周静</t>
    <phoneticPr fontId="5" type="noConversion"/>
  </si>
  <si>
    <t>370687********0944</t>
    <phoneticPr fontId="5" type="noConversion"/>
  </si>
  <si>
    <t>王亚秋</t>
    <phoneticPr fontId="5" type="noConversion"/>
  </si>
  <si>
    <t>370883********7216</t>
    <phoneticPr fontId="5" type="noConversion"/>
  </si>
  <si>
    <t>张富顺</t>
    <phoneticPr fontId="5" type="noConversion"/>
  </si>
  <si>
    <t>371427********3719</t>
    <phoneticPr fontId="5" type="noConversion"/>
  </si>
  <si>
    <t>楚明慧</t>
    <phoneticPr fontId="5" type="noConversion"/>
  </si>
  <si>
    <t>梁佳丽</t>
    <phoneticPr fontId="5" type="noConversion"/>
  </si>
  <si>
    <t>370405********4628</t>
    <phoneticPr fontId="5" type="noConversion"/>
  </si>
  <si>
    <t>任翼</t>
    <phoneticPr fontId="5" type="noConversion"/>
  </si>
  <si>
    <t>371525********002X</t>
    <phoneticPr fontId="5" type="noConversion"/>
  </si>
  <si>
    <t>徐佳蔚</t>
    <phoneticPr fontId="5" type="noConversion"/>
  </si>
  <si>
    <t>370112********516X</t>
    <phoneticPr fontId="5" type="noConversion"/>
  </si>
  <si>
    <t>韦奕晴</t>
    <phoneticPr fontId="5" type="noConversion"/>
  </si>
  <si>
    <t>370881********3545</t>
    <phoneticPr fontId="5" type="noConversion"/>
  </si>
  <si>
    <t>许风娟</t>
    <phoneticPr fontId="5" type="noConversion"/>
  </si>
  <si>
    <t>372926********3920</t>
    <phoneticPr fontId="5" type="noConversion"/>
  </si>
  <si>
    <t>张正一</t>
    <phoneticPr fontId="5" type="noConversion"/>
  </si>
  <si>
    <t>370784********2315</t>
    <phoneticPr fontId="5" type="noConversion"/>
  </si>
  <si>
    <t>刘浩1998.09</t>
    <phoneticPr fontId="5" type="noConversion"/>
  </si>
  <si>
    <t>370125********1616</t>
    <phoneticPr fontId="5" type="noConversion"/>
  </si>
  <si>
    <t>郭欣宇</t>
    <phoneticPr fontId="5" type="noConversion"/>
  </si>
  <si>
    <t>370881********2525</t>
    <phoneticPr fontId="5" type="noConversion"/>
  </si>
  <si>
    <t>卜文静</t>
    <phoneticPr fontId="5" type="noConversion"/>
  </si>
  <si>
    <t>370826********3227</t>
    <phoneticPr fontId="5" type="noConversion"/>
  </si>
  <si>
    <t>毕玉松</t>
    <phoneticPr fontId="5" type="noConversion"/>
  </si>
  <si>
    <t>370112********4554</t>
    <phoneticPr fontId="5" type="noConversion"/>
  </si>
  <si>
    <t>王芬芬</t>
    <phoneticPr fontId="5" type="noConversion"/>
  </si>
  <si>
    <t>372901********3469</t>
    <phoneticPr fontId="5" type="noConversion"/>
  </si>
  <si>
    <t>田晨</t>
    <phoneticPr fontId="5" type="noConversion"/>
  </si>
  <si>
    <t>370982********8044</t>
    <phoneticPr fontId="5" type="noConversion"/>
  </si>
  <si>
    <t>焦炳森</t>
    <phoneticPr fontId="5" type="noConversion"/>
  </si>
  <si>
    <t>371482********0013</t>
    <phoneticPr fontId="5" type="noConversion"/>
  </si>
  <si>
    <t>李艺</t>
    <phoneticPr fontId="5" type="noConversion"/>
  </si>
  <si>
    <t>370112********5127</t>
    <phoneticPr fontId="5" type="noConversion"/>
  </si>
  <si>
    <t>王悦</t>
    <phoneticPr fontId="5" type="noConversion"/>
  </si>
  <si>
    <t>372926********3888</t>
    <phoneticPr fontId="5" type="noConversion"/>
  </si>
  <si>
    <t>郑冰洁</t>
    <phoneticPr fontId="5" type="noConversion"/>
  </si>
  <si>
    <t>372925********454X</t>
    <phoneticPr fontId="5" type="noConversion"/>
  </si>
  <si>
    <t>赵慧雯</t>
    <phoneticPr fontId="5" type="noConversion"/>
  </si>
  <si>
    <t>370181********002X</t>
    <phoneticPr fontId="5" type="noConversion"/>
  </si>
  <si>
    <t>陈悦</t>
    <phoneticPr fontId="5" type="noConversion"/>
  </si>
  <si>
    <t>370124********3023</t>
    <phoneticPr fontId="5" type="noConversion"/>
  </si>
  <si>
    <t>乔芬</t>
    <phoneticPr fontId="5" type="noConversion"/>
  </si>
  <si>
    <t>371425********6821</t>
    <phoneticPr fontId="5" type="noConversion"/>
  </si>
  <si>
    <t>张旭帆</t>
    <phoneticPr fontId="5" type="noConversion"/>
  </si>
  <si>
    <t>370921********3322</t>
    <phoneticPr fontId="5" type="noConversion"/>
  </si>
  <si>
    <t>赵莹</t>
    <phoneticPr fontId="5" type="noConversion"/>
  </si>
  <si>
    <t>370724********4965</t>
    <phoneticPr fontId="5" type="noConversion"/>
  </si>
  <si>
    <t>庞松海</t>
    <phoneticPr fontId="5" type="noConversion"/>
  </si>
  <si>
    <t>370923********5030</t>
    <phoneticPr fontId="5" type="noConversion"/>
  </si>
  <si>
    <t>赵宝璇</t>
    <phoneticPr fontId="5" type="noConversion"/>
  </si>
  <si>
    <t>370781********1048</t>
    <phoneticPr fontId="5" type="noConversion"/>
  </si>
  <si>
    <t>孙鹏飞</t>
    <phoneticPr fontId="5" type="noConversion"/>
  </si>
  <si>
    <t>371202********1521</t>
    <phoneticPr fontId="5" type="noConversion"/>
  </si>
  <si>
    <t>郑博文</t>
    <phoneticPr fontId="5" type="noConversion"/>
  </si>
  <si>
    <t>370781********7522</t>
    <phoneticPr fontId="5" type="noConversion"/>
  </si>
  <si>
    <t>张萍</t>
    <phoneticPr fontId="5" type="noConversion"/>
  </si>
  <si>
    <t>371327********1546</t>
    <phoneticPr fontId="5" type="noConversion"/>
  </si>
  <si>
    <t>张冉</t>
    <phoneticPr fontId="5" type="noConversion"/>
  </si>
  <si>
    <t>370123********4726</t>
    <phoneticPr fontId="5" type="noConversion"/>
  </si>
  <si>
    <t>赵怀平</t>
    <phoneticPr fontId="5" type="noConversion"/>
  </si>
  <si>
    <t>370406********0066</t>
    <phoneticPr fontId="5" type="noConversion"/>
  </si>
  <si>
    <t>卞亚菲</t>
    <phoneticPr fontId="5" type="noConversion"/>
  </si>
  <si>
    <t>370882********5220</t>
    <phoneticPr fontId="5" type="noConversion"/>
  </si>
  <si>
    <t>胡舒雅</t>
    <phoneticPr fontId="5" type="noConversion"/>
  </si>
  <si>
    <t>372926********8129</t>
    <phoneticPr fontId="5" type="noConversion"/>
  </si>
  <si>
    <t>王典</t>
    <phoneticPr fontId="5" type="noConversion"/>
  </si>
  <si>
    <t>371322********074X</t>
    <phoneticPr fontId="5" type="noConversion"/>
  </si>
  <si>
    <t>朱仁杏</t>
    <phoneticPr fontId="5" type="noConversion"/>
  </si>
  <si>
    <t>341224********3321</t>
    <phoneticPr fontId="5" type="noConversion"/>
  </si>
  <si>
    <t>任丽娟</t>
    <phoneticPr fontId="5" type="noConversion"/>
  </si>
  <si>
    <t>140223********2321</t>
    <phoneticPr fontId="5" type="noConversion"/>
  </si>
  <si>
    <t>秦夏青</t>
    <phoneticPr fontId="5" type="noConversion"/>
  </si>
  <si>
    <t>370725********282X</t>
    <phoneticPr fontId="5" type="noConversion"/>
  </si>
  <si>
    <t>张梦菡</t>
    <phoneticPr fontId="5" type="noConversion"/>
  </si>
  <si>
    <t>370502********5227</t>
    <phoneticPr fontId="5" type="noConversion"/>
  </si>
  <si>
    <t>闫晓晴</t>
    <phoneticPr fontId="5" type="noConversion"/>
  </si>
  <si>
    <t>370125********3823</t>
    <phoneticPr fontId="5" type="noConversion"/>
  </si>
  <si>
    <t>刘鹤亭</t>
    <phoneticPr fontId="5" type="noConversion"/>
  </si>
  <si>
    <t>370125********2368</t>
    <phoneticPr fontId="5" type="noConversion"/>
  </si>
  <si>
    <t>火洋洋</t>
    <phoneticPr fontId="5" type="noConversion"/>
  </si>
  <si>
    <t>370923********3925</t>
    <phoneticPr fontId="5" type="noConversion"/>
  </si>
  <si>
    <t>李红双</t>
    <phoneticPr fontId="5" type="noConversion"/>
  </si>
  <si>
    <t>371326********2025</t>
    <phoneticPr fontId="5" type="noConversion"/>
  </si>
  <si>
    <t>杜保娣</t>
    <phoneticPr fontId="5" type="noConversion"/>
  </si>
  <si>
    <t>370883********3944</t>
    <phoneticPr fontId="5" type="noConversion"/>
  </si>
  <si>
    <t>商彤</t>
    <phoneticPr fontId="5" type="noConversion"/>
  </si>
  <si>
    <t>370181********5862</t>
    <phoneticPr fontId="5" type="noConversion"/>
  </si>
  <si>
    <t>徐迪</t>
    <phoneticPr fontId="5" type="noConversion"/>
  </si>
  <si>
    <t>370403********6140</t>
    <phoneticPr fontId="5" type="noConversion"/>
  </si>
  <si>
    <t>胡洪逢</t>
    <phoneticPr fontId="5" type="noConversion"/>
  </si>
  <si>
    <t>370112********4609</t>
    <phoneticPr fontId="5" type="noConversion"/>
  </si>
  <si>
    <t>黄杰</t>
    <phoneticPr fontId="5" type="noConversion"/>
  </si>
  <si>
    <t>370481********3811</t>
    <phoneticPr fontId="5" type="noConversion"/>
  </si>
  <si>
    <t>王瑜</t>
    <phoneticPr fontId="5" type="noConversion"/>
  </si>
  <si>
    <t>370104********332X</t>
    <phoneticPr fontId="5" type="noConversion"/>
  </si>
  <si>
    <t>来聪聪</t>
    <phoneticPr fontId="5" type="noConversion"/>
  </si>
  <si>
    <t>370104********374X</t>
    <phoneticPr fontId="5" type="noConversion"/>
  </si>
  <si>
    <t>刘苹</t>
    <phoneticPr fontId="5" type="noConversion"/>
  </si>
  <si>
    <t>370105********6544</t>
    <phoneticPr fontId="5" type="noConversion"/>
  </si>
  <si>
    <t>白道进</t>
    <phoneticPr fontId="5" type="noConversion"/>
  </si>
  <si>
    <t>370323********0038</t>
    <phoneticPr fontId="5" type="noConversion"/>
  </si>
  <si>
    <t>陈丽芸</t>
    <phoneticPr fontId="5" type="noConversion"/>
  </si>
  <si>
    <t>370112********6420</t>
    <phoneticPr fontId="5" type="noConversion"/>
  </si>
  <si>
    <t>田召斌</t>
    <phoneticPr fontId="5" type="noConversion"/>
  </si>
  <si>
    <t>370321********3610</t>
    <phoneticPr fontId="5" type="noConversion"/>
  </si>
  <si>
    <t>王业宾</t>
    <phoneticPr fontId="5" type="noConversion"/>
  </si>
  <si>
    <t>370983********1318</t>
    <phoneticPr fontId="5" type="noConversion"/>
  </si>
  <si>
    <t>王衍娜</t>
    <phoneticPr fontId="5" type="noConversion"/>
  </si>
  <si>
    <t>370831********3145</t>
    <phoneticPr fontId="5" type="noConversion"/>
  </si>
  <si>
    <t>石慧贤</t>
    <phoneticPr fontId="5" type="noConversion"/>
  </si>
  <si>
    <t>372926********7887</t>
    <phoneticPr fontId="5" type="noConversion"/>
  </si>
  <si>
    <t>齐福红</t>
    <phoneticPr fontId="5" type="noConversion"/>
  </si>
  <si>
    <t>372929********5425</t>
    <phoneticPr fontId="5" type="noConversion"/>
  </si>
  <si>
    <t>吴子慧</t>
    <phoneticPr fontId="5" type="noConversion"/>
  </si>
  <si>
    <t>371521********6124</t>
    <phoneticPr fontId="5" type="noConversion"/>
  </si>
  <si>
    <t>鹿雨</t>
    <phoneticPr fontId="5" type="noConversion"/>
  </si>
  <si>
    <t>370921********2120</t>
    <phoneticPr fontId="5" type="noConversion"/>
  </si>
  <si>
    <t>李雪</t>
    <phoneticPr fontId="5" type="noConversion"/>
  </si>
  <si>
    <t>371425********3227</t>
    <phoneticPr fontId="5" type="noConversion"/>
  </si>
  <si>
    <t>平俊</t>
    <phoneticPr fontId="5" type="noConversion"/>
  </si>
  <si>
    <t>370304********1925</t>
    <phoneticPr fontId="5" type="noConversion"/>
  </si>
  <si>
    <t>李莉</t>
    <phoneticPr fontId="5" type="noConversion"/>
  </si>
  <si>
    <t>371526********5220</t>
    <phoneticPr fontId="5" type="noConversion"/>
  </si>
  <si>
    <t>王倩</t>
    <phoneticPr fontId="5" type="noConversion"/>
  </si>
  <si>
    <t>370831********0020</t>
    <phoneticPr fontId="5" type="noConversion"/>
  </si>
  <si>
    <t>姚鑫鑫</t>
    <phoneticPr fontId="5" type="noConversion"/>
  </si>
  <si>
    <t>370112********5164</t>
    <phoneticPr fontId="5" type="noConversion"/>
  </si>
  <si>
    <t>崔晓庆</t>
    <phoneticPr fontId="5" type="noConversion"/>
  </si>
  <si>
    <t>371426********0026</t>
    <phoneticPr fontId="5" type="noConversion"/>
  </si>
  <si>
    <t>吕云凤</t>
    <phoneticPr fontId="5" type="noConversion"/>
  </si>
  <si>
    <t>371502********5521</t>
    <phoneticPr fontId="5" type="noConversion"/>
  </si>
  <si>
    <t>关翠平</t>
    <phoneticPr fontId="5" type="noConversion"/>
  </si>
  <si>
    <t>370832********366X</t>
    <phoneticPr fontId="5" type="noConversion"/>
  </si>
  <si>
    <t>梁堃</t>
    <phoneticPr fontId="5" type="noConversion"/>
  </si>
  <si>
    <t>370283********2421</t>
    <phoneticPr fontId="5" type="noConversion"/>
  </si>
  <si>
    <t>赵晓然</t>
    <phoneticPr fontId="5" type="noConversion"/>
  </si>
  <si>
    <t>370103********8527</t>
    <phoneticPr fontId="5" type="noConversion"/>
  </si>
  <si>
    <t>马学慧</t>
    <phoneticPr fontId="5" type="noConversion"/>
  </si>
  <si>
    <t>370181********6144</t>
    <phoneticPr fontId="5" type="noConversion"/>
  </si>
  <si>
    <t>翟福冉</t>
    <phoneticPr fontId="5" type="noConversion"/>
  </si>
  <si>
    <t>370881********3543</t>
    <phoneticPr fontId="5" type="noConversion"/>
  </si>
  <si>
    <t>张欣欣</t>
    <phoneticPr fontId="5" type="noConversion"/>
  </si>
  <si>
    <t>371325********4748</t>
    <phoneticPr fontId="5" type="noConversion"/>
  </si>
  <si>
    <t>刘静</t>
    <phoneticPr fontId="5" type="noConversion"/>
  </si>
  <si>
    <t>朱旺法</t>
    <phoneticPr fontId="5" type="noConversion"/>
  </si>
  <si>
    <t>371321********2115</t>
    <phoneticPr fontId="5" type="noConversion"/>
  </si>
  <si>
    <t>董知浩</t>
    <phoneticPr fontId="5" type="noConversion"/>
  </si>
  <si>
    <t>371526********0414</t>
    <phoneticPr fontId="5" type="noConversion"/>
  </si>
  <si>
    <t>朱丽萍</t>
    <phoneticPr fontId="5" type="noConversion"/>
  </si>
  <si>
    <t>371581********2129</t>
    <phoneticPr fontId="5" type="noConversion"/>
  </si>
  <si>
    <t>王坤</t>
    <phoneticPr fontId="5" type="noConversion"/>
  </si>
  <si>
    <t>370102********2123</t>
    <phoneticPr fontId="5" type="noConversion"/>
  </si>
  <si>
    <t>滕铭</t>
    <phoneticPr fontId="5" type="noConversion"/>
  </si>
  <si>
    <t>370105********4126</t>
    <phoneticPr fontId="5" type="noConversion"/>
  </si>
  <si>
    <t>李晓婷</t>
    <phoneticPr fontId="5" type="noConversion"/>
  </si>
  <si>
    <t>370781********2580</t>
    <phoneticPr fontId="5" type="noConversion"/>
  </si>
  <si>
    <t>苗玲</t>
    <phoneticPr fontId="5" type="noConversion"/>
  </si>
  <si>
    <t>370123********1020</t>
    <phoneticPr fontId="5" type="noConversion"/>
  </si>
  <si>
    <t>邵珠琳</t>
    <phoneticPr fontId="5" type="noConversion"/>
  </si>
  <si>
    <t>370402********7727</t>
    <phoneticPr fontId="5" type="noConversion"/>
  </si>
  <si>
    <t>张坤</t>
    <phoneticPr fontId="5" type="noConversion"/>
  </si>
  <si>
    <t>370403********6110</t>
    <phoneticPr fontId="5" type="noConversion"/>
  </si>
  <si>
    <t>张少洁</t>
    <phoneticPr fontId="5" type="noConversion"/>
  </si>
  <si>
    <t>371081********6128</t>
    <phoneticPr fontId="5" type="noConversion"/>
  </si>
  <si>
    <t>李德柱</t>
    <phoneticPr fontId="5" type="noConversion"/>
  </si>
  <si>
    <t>370406********1837</t>
    <phoneticPr fontId="5" type="noConversion"/>
  </si>
  <si>
    <t>胡言松</t>
    <phoneticPr fontId="5" type="noConversion"/>
  </si>
  <si>
    <t>370830********4738</t>
    <phoneticPr fontId="5" type="noConversion"/>
  </si>
  <si>
    <t>韩瑞</t>
    <phoneticPr fontId="5" type="noConversion"/>
  </si>
  <si>
    <t>371202********572X</t>
    <phoneticPr fontId="5" type="noConversion"/>
  </si>
  <si>
    <t>杨柳</t>
    <phoneticPr fontId="5" type="noConversion"/>
  </si>
  <si>
    <t>370125********3843</t>
    <phoneticPr fontId="5" type="noConversion"/>
  </si>
  <si>
    <t>刘文静</t>
    <phoneticPr fontId="5" type="noConversion"/>
  </si>
  <si>
    <t>370104********5820</t>
    <phoneticPr fontId="5" type="noConversion"/>
  </si>
  <si>
    <t>白爽</t>
    <phoneticPr fontId="5" type="noConversion"/>
  </si>
  <si>
    <t>210404********4520</t>
    <phoneticPr fontId="5" type="noConversion"/>
  </si>
  <si>
    <t>张新宇</t>
    <phoneticPr fontId="5" type="noConversion"/>
  </si>
  <si>
    <t>370403********1120</t>
    <phoneticPr fontId="5" type="noConversion"/>
  </si>
  <si>
    <t>马长悦</t>
    <phoneticPr fontId="5" type="noConversion"/>
  </si>
  <si>
    <t>371426********0426</t>
    <phoneticPr fontId="5" type="noConversion"/>
  </si>
  <si>
    <t>蒋晓霞</t>
    <phoneticPr fontId="5" type="noConversion"/>
  </si>
  <si>
    <t>370181********7168</t>
    <phoneticPr fontId="5" type="noConversion"/>
  </si>
  <si>
    <t>胡新宇</t>
    <phoneticPr fontId="5" type="noConversion"/>
  </si>
  <si>
    <t>370181********6415</t>
    <phoneticPr fontId="5" type="noConversion"/>
  </si>
  <si>
    <t>张传璐</t>
    <phoneticPr fontId="5" type="noConversion"/>
  </si>
  <si>
    <t>371122********8312</t>
    <phoneticPr fontId="5" type="noConversion"/>
  </si>
  <si>
    <t>黄可心</t>
    <phoneticPr fontId="5" type="noConversion"/>
  </si>
  <si>
    <t>370983********4627</t>
    <phoneticPr fontId="5" type="noConversion"/>
  </si>
  <si>
    <t>庞占岳</t>
    <phoneticPr fontId="5" type="noConversion"/>
  </si>
  <si>
    <t>371482********0039</t>
    <phoneticPr fontId="5" type="noConversion"/>
  </si>
  <si>
    <t xml:space="preserve">2020年山东省立医院（集团）槐荫医院
济南市槐荫人民医院公开招聘
编外专业技术人员参加笔试人员名单
</t>
    <phoneticPr fontId="3" type="noConversion"/>
  </si>
  <si>
    <r>
      <t>370123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 xml:space="preserve">382X
</t>
    </r>
    <phoneticPr fontId="5" type="noConversion"/>
  </si>
  <si>
    <t xml:space="preserve">
370725********2586
</t>
    <phoneticPr fontId="5" type="noConversion"/>
  </si>
  <si>
    <r>
      <t>370882</t>
    </r>
    <r>
      <rPr>
        <sz val="10"/>
        <rFont val="宋体"/>
        <family val="3"/>
        <charset val="134"/>
      </rPr>
      <t>********</t>
    </r>
    <r>
      <rPr>
        <sz val="10"/>
        <rFont val="宋体"/>
        <family val="3"/>
        <charset val="134"/>
      </rPr>
      <t>4748</t>
    </r>
    <phoneticPr fontId="5" type="noConversion"/>
  </si>
  <si>
    <t>370481********2223</t>
    <phoneticPr fontId="3" type="noConversion"/>
  </si>
  <si>
    <t>张秋洁</t>
    <phoneticPr fontId="3" type="noConversion"/>
  </si>
  <si>
    <t>370181********0027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</si>
</sst>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2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6"/>
  <sheetViews>
    <sheetView tabSelected="1" workbookViewId="0">
      <selection sqref="A1:B1"/>
    </sheetView>
  </sheetViews>
  <sheetFormatPr defaultRowHeight="13.5"/>
  <cols>
    <col min="1" max="1" width="43.25" style="4" customWidth="1"/>
    <col min="2" max="2" width="43.25" style="12" customWidth="1"/>
    <col min="3" max="16384" width="9" style="4"/>
  </cols>
  <sheetData>
    <row r="1" spans="1:2" ht="75.75" customHeight="1">
      <c r="A1" s="9" t="s">
        <v>1813</v>
      </c>
      <c r="B1" s="10"/>
    </row>
    <row r="2" spans="1:2" ht="30.75" customHeight="1">
      <c r="A2" s="7" t="s">
        <v>0</v>
      </c>
      <c r="B2" s="8" t="s">
        <v>1</v>
      </c>
    </row>
    <row r="3" spans="1:2" ht="24" customHeight="1">
      <c r="A3" s="5" t="s">
        <v>2</v>
      </c>
      <c r="B3" s="6" t="s">
        <v>3</v>
      </c>
    </row>
    <row r="4" spans="1:2" ht="24" customHeight="1">
      <c r="A4" s="5" t="s">
        <v>4</v>
      </c>
      <c r="B4" s="6" t="s">
        <v>5</v>
      </c>
    </row>
    <row r="5" spans="1:2" ht="24" customHeight="1">
      <c r="A5" s="5" t="s">
        <v>6</v>
      </c>
      <c r="B5" s="6" t="s">
        <v>7</v>
      </c>
    </row>
    <row r="6" spans="1:2" ht="24" customHeight="1">
      <c r="A6" s="1" t="s">
        <v>8</v>
      </c>
      <c r="B6" s="2" t="s">
        <v>9</v>
      </c>
    </row>
    <row r="7" spans="1:2" ht="24" customHeight="1">
      <c r="A7" s="5" t="s">
        <v>10</v>
      </c>
      <c r="B7" s="6" t="s">
        <v>11</v>
      </c>
    </row>
    <row r="8" spans="1:2" ht="24" customHeight="1">
      <c r="A8" s="1" t="s">
        <v>12</v>
      </c>
      <c r="B8" s="2" t="s">
        <v>13</v>
      </c>
    </row>
    <row r="9" spans="1:2" ht="24" customHeight="1">
      <c r="A9" s="1" t="s">
        <v>14</v>
      </c>
      <c r="B9" s="2" t="s">
        <v>15</v>
      </c>
    </row>
    <row r="10" spans="1:2" ht="24" customHeight="1">
      <c r="A10" s="1" t="s">
        <v>16</v>
      </c>
      <c r="B10" s="2" t="s">
        <v>17</v>
      </c>
    </row>
    <row r="11" spans="1:2" ht="24" customHeight="1">
      <c r="A11" s="1" t="s">
        <v>18</v>
      </c>
      <c r="B11" s="2" t="s">
        <v>19</v>
      </c>
    </row>
    <row r="12" spans="1:2" ht="24" customHeight="1">
      <c r="A12" s="1" t="s">
        <v>20</v>
      </c>
      <c r="B12" s="2" t="s">
        <v>21</v>
      </c>
    </row>
    <row r="13" spans="1:2" ht="24" customHeight="1">
      <c r="A13" s="1" t="s">
        <v>22</v>
      </c>
      <c r="B13" s="2" t="s">
        <v>23</v>
      </c>
    </row>
    <row r="14" spans="1:2" ht="24" customHeight="1">
      <c r="A14" s="1" t="s">
        <v>24</v>
      </c>
      <c r="B14" s="2" t="s">
        <v>25</v>
      </c>
    </row>
    <row r="15" spans="1:2" ht="24" customHeight="1">
      <c r="A15" s="1" t="s">
        <v>26</v>
      </c>
      <c r="B15" s="2" t="s">
        <v>27</v>
      </c>
    </row>
    <row r="16" spans="1:2" ht="24" customHeight="1">
      <c r="A16" s="1" t="s">
        <v>28</v>
      </c>
      <c r="B16" s="2" t="s">
        <v>29</v>
      </c>
    </row>
    <row r="17" spans="1:2" ht="24" customHeight="1">
      <c r="A17" s="1" t="s">
        <v>30</v>
      </c>
      <c r="B17" s="2" t="s">
        <v>31</v>
      </c>
    </row>
    <row r="18" spans="1:2" ht="24" customHeight="1">
      <c r="A18" s="5" t="s">
        <v>32</v>
      </c>
      <c r="B18" s="6" t="s">
        <v>33</v>
      </c>
    </row>
    <row r="19" spans="1:2" ht="24" customHeight="1">
      <c r="A19" s="1" t="s">
        <v>34</v>
      </c>
      <c r="B19" s="2" t="s">
        <v>35</v>
      </c>
    </row>
    <row r="20" spans="1:2" ht="24" customHeight="1">
      <c r="A20" s="1" t="s">
        <v>36</v>
      </c>
      <c r="B20" s="2" t="s">
        <v>37</v>
      </c>
    </row>
    <row r="21" spans="1:2" ht="24" customHeight="1">
      <c r="A21" s="1" t="s">
        <v>38</v>
      </c>
      <c r="B21" s="2" t="s">
        <v>39</v>
      </c>
    </row>
    <row r="22" spans="1:2" ht="24" customHeight="1">
      <c r="A22" s="5" t="s">
        <v>40</v>
      </c>
      <c r="B22" s="6" t="s">
        <v>41</v>
      </c>
    </row>
    <row r="23" spans="1:2" ht="24" customHeight="1">
      <c r="A23" s="1" t="s">
        <v>42</v>
      </c>
      <c r="B23" s="2" t="s">
        <v>43</v>
      </c>
    </row>
    <row r="24" spans="1:2" ht="24" customHeight="1">
      <c r="A24" s="1" t="s">
        <v>44</v>
      </c>
      <c r="B24" s="2" t="s">
        <v>45</v>
      </c>
    </row>
    <row r="25" spans="1:2" ht="24" customHeight="1">
      <c r="A25" s="1" t="s">
        <v>46</v>
      </c>
      <c r="B25" s="2" t="s">
        <v>47</v>
      </c>
    </row>
    <row r="26" spans="1:2" ht="24" customHeight="1">
      <c r="A26" s="1" t="s">
        <v>48</v>
      </c>
      <c r="B26" s="2" t="s">
        <v>49</v>
      </c>
    </row>
    <row r="27" spans="1:2" ht="24" customHeight="1">
      <c r="A27" s="1" t="s">
        <v>50</v>
      </c>
      <c r="B27" s="2" t="s">
        <v>51</v>
      </c>
    </row>
    <row r="28" spans="1:2" ht="24" customHeight="1">
      <c r="A28" s="5" t="s">
        <v>52</v>
      </c>
      <c r="B28" s="6" t="s">
        <v>53</v>
      </c>
    </row>
    <row r="29" spans="1:2" ht="24" customHeight="1">
      <c r="A29" s="1" t="s">
        <v>54</v>
      </c>
      <c r="B29" s="2" t="s">
        <v>55</v>
      </c>
    </row>
    <row r="30" spans="1:2" ht="24" customHeight="1">
      <c r="A30" s="1" t="s">
        <v>56</v>
      </c>
      <c r="B30" s="2" t="s">
        <v>57</v>
      </c>
    </row>
    <row r="31" spans="1:2" ht="24" customHeight="1">
      <c r="A31" s="1" t="s">
        <v>58</v>
      </c>
      <c r="B31" s="2" t="s">
        <v>59</v>
      </c>
    </row>
    <row r="32" spans="1:2" ht="24" customHeight="1">
      <c r="A32" s="1" t="s">
        <v>60</v>
      </c>
      <c r="B32" s="2" t="s">
        <v>61</v>
      </c>
    </row>
    <row r="33" spans="1:2" ht="24" customHeight="1">
      <c r="A33" s="1" t="s">
        <v>62</v>
      </c>
      <c r="B33" s="2" t="s">
        <v>63</v>
      </c>
    </row>
    <row r="34" spans="1:2" ht="24" customHeight="1">
      <c r="A34" s="1" t="s">
        <v>64</v>
      </c>
      <c r="B34" s="2" t="s">
        <v>65</v>
      </c>
    </row>
    <row r="35" spans="1:2" ht="24" customHeight="1">
      <c r="A35" s="1" t="s">
        <v>66</v>
      </c>
      <c r="B35" s="2" t="s">
        <v>67</v>
      </c>
    </row>
    <row r="36" spans="1:2" ht="24" customHeight="1">
      <c r="A36" s="1" t="s">
        <v>68</v>
      </c>
      <c r="B36" s="2" t="s">
        <v>69</v>
      </c>
    </row>
    <row r="37" spans="1:2" ht="24" customHeight="1">
      <c r="A37" s="1" t="s">
        <v>70</v>
      </c>
      <c r="B37" s="2" t="s">
        <v>71</v>
      </c>
    </row>
    <row r="38" spans="1:2" ht="24" customHeight="1">
      <c r="A38" s="1" t="s">
        <v>72</v>
      </c>
      <c r="B38" s="2" t="s">
        <v>73</v>
      </c>
    </row>
    <row r="39" spans="1:2" ht="24" customHeight="1">
      <c r="A39" s="1" t="s">
        <v>74</v>
      </c>
      <c r="B39" s="2" t="s">
        <v>75</v>
      </c>
    </row>
    <row r="40" spans="1:2" ht="24" customHeight="1">
      <c r="A40" s="1" t="s">
        <v>76</v>
      </c>
      <c r="B40" s="2" t="s">
        <v>77</v>
      </c>
    </row>
    <row r="41" spans="1:2" ht="24" customHeight="1">
      <c r="A41" s="1" t="s">
        <v>78</v>
      </c>
      <c r="B41" s="2" t="s">
        <v>79</v>
      </c>
    </row>
    <row r="42" spans="1:2" ht="24" customHeight="1">
      <c r="A42" s="1" t="s">
        <v>80</v>
      </c>
      <c r="B42" s="2" t="s">
        <v>81</v>
      </c>
    </row>
    <row r="43" spans="1:2" ht="24" customHeight="1">
      <c r="A43" s="1" t="s">
        <v>82</v>
      </c>
      <c r="B43" s="2" t="s">
        <v>83</v>
      </c>
    </row>
    <row r="44" spans="1:2" ht="24" customHeight="1">
      <c r="A44" s="5" t="s">
        <v>84</v>
      </c>
      <c r="B44" s="6" t="s">
        <v>85</v>
      </c>
    </row>
    <row r="45" spans="1:2" ht="24" customHeight="1">
      <c r="A45" s="1" t="s">
        <v>86</v>
      </c>
      <c r="B45" s="2" t="s">
        <v>87</v>
      </c>
    </row>
    <row r="46" spans="1:2" ht="24" customHeight="1">
      <c r="A46" s="1" t="s">
        <v>88</v>
      </c>
      <c r="B46" s="2" t="s">
        <v>89</v>
      </c>
    </row>
    <row r="47" spans="1:2" ht="24" customHeight="1">
      <c r="A47" s="1" t="s">
        <v>90</v>
      </c>
      <c r="B47" s="2" t="s">
        <v>91</v>
      </c>
    </row>
    <row r="48" spans="1:2" ht="24" customHeight="1">
      <c r="A48" s="1" t="s">
        <v>92</v>
      </c>
      <c r="B48" s="2" t="s">
        <v>93</v>
      </c>
    </row>
    <row r="49" spans="1:2" ht="24" customHeight="1">
      <c r="A49" s="5" t="s">
        <v>94</v>
      </c>
      <c r="B49" s="6" t="s">
        <v>95</v>
      </c>
    </row>
    <row r="50" spans="1:2" ht="24" customHeight="1">
      <c r="A50" s="1" t="s">
        <v>96</v>
      </c>
      <c r="B50" s="2" t="s">
        <v>97</v>
      </c>
    </row>
    <row r="51" spans="1:2" ht="24" customHeight="1">
      <c r="A51" s="1" t="s">
        <v>98</v>
      </c>
      <c r="B51" s="2" t="s">
        <v>99</v>
      </c>
    </row>
    <row r="52" spans="1:2" ht="24" customHeight="1">
      <c r="A52" s="5" t="s">
        <v>100</v>
      </c>
      <c r="B52" s="6" t="s">
        <v>101</v>
      </c>
    </row>
    <row r="53" spans="1:2" ht="24" customHeight="1">
      <c r="A53" s="1" t="s">
        <v>102</v>
      </c>
      <c r="B53" s="2" t="s">
        <v>103</v>
      </c>
    </row>
    <row r="54" spans="1:2" ht="24" customHeight="1">
      <c r="A54" s="1" t="s">
        <v>104</v>
      </c>
      <c r="B54" s="2" t="s">
        <v>105</v>
      </c>
    </row>
    <row r="55" spans="1:2" ht="24" customHeight="1">
      <c r="A55" s="1" t="s">
        <v>106</v>
      </c>
      <c r="B55" s="2" t="s">
        <v>107</v>
      </c>
    </row>
    <row r="56" spans="1:2" ht="24" customHeight="1">
      <c r="A56" s="5" t="s">
        <v>108</v>
      </c>
      <c r="B56" s="6" t="s">
        <v>109</v>
      </c>
    </row>
    <row r="57" spans="1:2" ht="24" customHeight="1">
      <c r="A57" s="1" t="s">
        <v>110</v>
      </c>
      <c r="B57" s="2" t="s">
        <v>111</v>
      </c>
    </row>
    <row r="58" spans="1:2" ht="24" customHeight="1">
      <c r="A58" s="1" t="s">
        <v>112</v>
      </c>
      <c r="B58" s="2" t="s">
        <v>113</v>
      </c>
    </row>
    <row r="59" spans="1:2" ht="24" customHeight="1">
      <c r="A59" s="1" t="s">
        <v>114</v>
      </c>
      <c r="B59" s="2" t="s">
        <v>115</v>
      </c>
    </row>
    <row r="60" spans="1:2" ht="24" customHeight="1">
      <c r="A60" s="1" t="s">
        <v>116</v>
      </c>
      <c r="B60" s="2" t="s">
        <v>117</v>
      </c>
    </row>
    <row r="61" spans="1:2" ht="24" customHeight="1">
      <c r="A61" s="1" t="s">
        <v>118</v>
      </c>
      <c r="B61" s="1" t="s">
        <v>119</v>
      </c>
    </row>
    <row r="62" spans="1:2" ht="24" customHeight="1">
      <c r="A62" s="1" t="s">
        <v>120</v>
      </c>
      <c r="B62" s="2" t="s">
        <v>121</v>
      </c>
    </row>
    <row r="63" spans="1:2" ht="24" customHeight="1">
      <c r="A63" s="1" t="s">
        <v>122</v>
      </c>
      <c r="B63" s="2" t="s">
        <v>123</v>
      </c>
    </row>
    <row r="64" spans="1:2" ht="24" customHeight="1">
      <c r="A64" s="1" t="s">
        <v>124</v>
      </c>
      <c r="B64" s="2" t="s">
        <v>125</v>
      </c>
    </row>
    <row r="65" spans="1:2" ht="24" customHeight="1">
      <c r="A65" s="1" t="s">
        <v>126</v>
      </c>
      <c r="B65" s="2" t="s">
        <v>127</v>
      </c>
    </row>
    <row r="66" spans="1:2" ht="24" customHeight="1">
      <c r="A66" s="5" t="s">
        <v>128</v>
      </c>
      <c r="B66" s="6" t="s">
        <v>129</v>
      </c>
    </row>
    <row r="67" spans="1:2" ht="24" customHeight="1">
      <c r="A67" s="1" t="s">
        <v>130</v>
      </c>
      <c r="B67" s="2" t="s">
        <v>131</v>
      </c>
    </row>
    <row r="68" spans="1:2" ht="24" customHeight="1">
      <c r="A68" s="1" t="s">
        <v>132</v>
      </c>
      <c r="B68" s="2" t="s">
        <v>133</v>
      </c>
    </row>
    <row r="69" spans="1:2" ht="24" customHeight="1">
      <c r="A69" s="5" t="s">
        <v>134</v>
      </c>
      <c r="B69" s="6" t="s">
        <v>135</v>
      </c>
    </row>
    <row r="70" spans="1:2" ht="24" customHeight="1">
      <c r="A70" s="1" t="s">
        <v>136</v>
      </c>
      <c r="B70" s="2" t="s">
        <v>137</v>
      </c>
    </row>
    <row r="71" spans="1:2" ht="24" customHeight="1">
      <c r="A71" s="1" t="s">
        <v>138</v>
      </c>
      <c r="B71" s="2" t="s">
        <v>139</v>
      </c>
    </row>
    <row r="72" spans="1:2" ht="24" customHeight="1">
      <c r="A72" s="1" t="s">
        <v>140</v>
      </c>
      <c r="B72" s="2" t="s">
        <v>141</v>
      </c>
    </row>
    <row r="73" spans="1:2" ht="24" customHeight="1">
      <c r="A73" s="1" t="s">
        <v>142</v>
      </c>
      <c r="B73" s="2" t="s">
        <v>143</v>
      </c>
    </row>
    <row r="74" spans="1:2" ht="24" customHeight="1">
      <c r="A74" s="1" t="s">
        <v>144</v>
      </c>
      <c r="B74" s="2" t="s">
        <v>145</v>
      </c>
    </row>
    <row r="75" spans="1:2" ht="24" customHeight="1">
      <c r="A75" s="5" t="s">
        <v>146</v>
      </c>
      <c r="B75" s="6" t="s">
        <v>147</v>
      </c>
    </row>
    <row r="76" spans="1:2" ht="24" customHeight="1">
      <c r="A76" s="5" t="s">
        <v>148</v>
      </c>
      <c r="B76" s="6" t="s">
        <v>149</v>
      </c>
    </row>
    <row r="77" spans="1:2" ht="24" customHeight="1">
      <c r="A77" s="5" t="s">
        <v>150</v>
      </c>
      <c r="B77" s="6" t="s">
        <v>151</v>
      </c>
    </row>
    <row r="78" spans="1:2" ht="24" customHeight="1">
      <c r="A78" s="1" t="s">
        <v>152</v>
      </c>
      <c r="B78" s="2" t="s">
        <v>153</v>
      </c>
    </row>
    <row r="79" spans="1:2" ht="24" customHeight="1">
      <c r="A79" s="5" t="s">
        <v>154</v>
      </c>
      <c r="B79" s="6" t="s">
        <v>155</v>
      </c>
    </row>
    <row r="80" spans="1:2" ht="24" customHeight="1">
      <c r="A80" s="1" t="s">
        <v>156</v>
      </c>
      <c r="B80" s="2" t="s">
        <v>157</v>
      </c>
    </row>
    <row r="81" spans="1:2" ht="24" customHeight="1">
      <c r="A81" s="1" t="s">
        <v>158</v>
      </c>
      <c r="B81" s="2" t="s">
        <v>159</v>
      </c>
    </row>
    <row r="82" spans="1:2" ht="24" customHeight="1">
      <c r="A82" s="1" t="s">
        <v>160</v>
      </c>
      <c r="B82" s="2" t="s">
        <v>161</v>
      </c>
    </row>
    <row r="83" spans="1:2" ht="24" customHeight="1">
      <c r="A83" s="5" t="s">
        <v>162</v>
      </c>
      <c r="B83" s="6" t="s">
        <v>163</v>
      </c>
    </row>
    <row r="84" spans="1:2" ht="24" customHeight="1">
      <c r="A84" s="5" t="s">
        <v>164</v>
      </c>
      <c r="B84" s="6" t="s">
        <v>165</v>
      </c>
    </row>
    <row r="85" spans="1:2" ht="24" customHeight="1">
      <c r="A85" s="5" t="s">
        <v>166</v>
      </c>
      <c r="B85" s="6" t="s">
        <v>167</v>
      </c>
    </row>
    <row r="86" spans="1:2" ht="24" customHeight="1">
      <c r="A86" s="1" t="s">
        <v>168</v>
      </c>
      <c r="B86" s="2" t="s">
        <v>169</v>
      </c>
    </row>
    <row r="87" spans="1:2" ht="24" customHeight="1">
      <c r="A87" s="1" t="s">
        <v>170</v>
      </c>
      <c r="B87" s="2" t="s">
        <v>171</v>
      </c>
    </row>
    <row r="88" spans="1:2" ht="24" customHeight="1">
      <c r="A88" s="1" t="s">
        <v>172</v>
      </c>
      <c r="B88" s="2" t="s">
        <v>173</v>
      </c>
    </row>
    <row r="89" spans="1:2" ht="24" customHeight="1">
      <c r="A89" s="1" t="s">
        <v>174</v>
      </c>
      <c r="B89" s="2" t="s">
        <v>175</v>
      </c>
    </row>
    <row r="90" spans="1:2" ht="24" customHeight="1">
      <c r="A90" s="1" t="s">
        <v>176</v>
      </c>
      <c r="B90" s="2" t="s">
        <v>177</v>
      </c>
    </row>
    <row r="91" spans="1:2" ht="24" customHeight="1">
      <c r="A91" s="1" t="s">
        <v>178</v>
      </c>
      <c r="B91" s="2" t="s">
        <v>179</v>
      </c>
    </row>
    <row r="92" spans="1:2" ht="24" customHeight="1">
      <c r="A92" s="5" t="s">
        <v>180</v>
      </c>
      <c r="B92" s="6" t="s">
        <v>181</v>
      </c>
    </row>
    <row r="93" spans="1:2" ht="24" customHeight="1">
      <c r="A93" s="1" t="s">
        <v>182</v>
      </c>
      <c r="B93" s="2" t="s">
        <v>183</v>
      </c>
    </row>
    <row r="94" spans="1:2" ht="24" customHeight="1">
      <c r="A94" s="1" t="s">
        <v>184</v>
      </c>
      <c r="B94" s="2" t="s">
        <v>185</v>
      </c>
    </row>
    <row r="95" spans="1:2" ht="24" customHeight="1">
      <c r="A95" s="5" t="s">
        <v>186</v>
      </c>
      <c r="B95" s="6" t="s">
        <v>187</v>
      </c>
    </row>
    <row r="96" spans="1:2" ht="24" customHeight="1">
      <c r="A96" s="5" t="s">
        <v>188</v>
      </c>
      <c r="B96" s="6" t="s">
        <v>189</v>
      </c>
    </row>
    <row r="97" spans="1:2" ht="24" customHeight="1">
      <c r="A97" s="5" t="s">
        <v>190</v>
      </c>
      <c r="B97" s="6" t="s">
        <v>191</v>
      </c>
    </row>
    <row r="98" spans="1:2" ht="24" customHeight="1">
      <c r="A98" s="1" t="s">
        <v>192</v>
      </c>
      <c r="B98" s="2" t="s">
        <v>193</v>
      </c>
    </row>
    <row r="99" spans="1:2" ht="24" customHeight="1">
      <c r="A99" s="1" t="s">
        <v>194</v>
      </c>
      <c r="B99" s="2" t="s">
        <v>195</v>
      </c>
    </row>
    <row r="100" spans="1:2" ht="24" customHeight="1">
      <c r="A100" s="1" t="s">
        <v>196</v>
      </c>
      <c r="B100" s="2" t="s">
        <v>197</v>
      </c>
    </row>
    <row r="101" spans="1:2" ht="24" customHeight="1">
      <c r="A101" s="1" t="s">
        <v>198</v>
      </c>
      <c r="B101" s="2" t="s">
        <v>199</v>
      </c>
    </row>
    <row r="102" spans="1:2" ht="24" customHeight="1">
      <c r="A102" s="1" t="s">
        <v>200</v>
      </c>
      <c r="B102" s="2" t="s">
        <v>201</v>
      </c>
    </row>
    <row r="103" spans="1:2" ht="24" customHeight="1">
      <c r="A103" s="5" t="s">
        <v>202</v>
      </c>
      <c r="B103" s="6" t="s">
        <v>203</v>
      </c>
    </row>
    <row r="104" spans="1:2" ht="24" customHeight="1">
      <c r="A104" s="1" t="s">
        <v>204</v>
      </c>
      <c r="B104" s="2" t="s">
        <v>205</v>
      </c>
    </row>
    <row r="105" spans="1:2" ht="24" customHeight="1">
      <c r="A105" s="1" t="s">
        <v>206</v>
      </c>
      <c r="B105" s="2" t="s">
        <v>207</v>
      </c>
    </row>
    <row r="106" spans="1:2" ht="24" customHeight="1">
      <c r="A106" s="1" t="s">
        <v>208</v>
      </c>
      <c r="B106" s="2" t="s">
        <v>209</v>
      </c>
    </row>
    <row r="107" spans="1:2" ht="24" customHeight="1">
      <c r="A107" s="5" t="s">
        <v>210</v>
      </c>
      <c r="B107" s="6" t="s">
        <v>211</v>
      </c>
    </row>
    <row r="108" spans="1:2" ht="24" customHeight="1">
      <c r="A108" s="1" t="s">
        <v>212</v>
      </c>
      <c r="B108" s="2" t="s">
        <v>213</v>
      </c>
    </row>
    <row r="109" spans="1:2" ht="24" customHeight="1">
      <c r="A109" s="1" t="s">
        <v>214</v>
      </c>
      <c r="B109" s="2" t="s">
        <v>205</v>
      </c>
    </row>
    <row r="110" spans="1:2" ht="24" customHeight="1">
      <c r="A110" s="1" t="s">
        <v>215</v>
      </c>
      <c r="B110" s="2" t="s">
        <v>216</v>
      </c>
    </row>
    <row r="111" spans="1:2" ht="24" customHeight="1">
      <c r="A111" s="1" t="s">
        <v>217</v>
      </c>
      <c r="B111" s="2" t="s">
        <v>218</v>
      </c>
    </row>
    <row r="112" spans="1:2" ht="24" customHeight="1">
      <c r="A112" s="5" t="s">
        <v>219</v>
      </c>
      <c r="B112" s="6" t="s">
        <v>220</v>
      </c>
    </row>
    <row r="113" spans="1:2" ht="24" customHeight="1">
      <c r="A113" s="5" t="s">
        <v>221</v>
      </c>
      <c r="B113" s="6" t="s">
        <v>222</v>
      </c>
    </row>
    <row r="114" spans="1:2" ht="24" customHeight="1">
      <c r="A114" s="1" t="s">
        <v>223</v>
      </c>
      <c r="B114" s="2" t="s">
        <v>224</v>
      </c>
    </row>
    <row r="115" spans="1:2" ht="24" customHeight="1">
      <c r="A115" s="1" t="s">
        <v>225</v>
      </c>
      <c r="B115" s="2" t="s">
        <v>226</v>
      </c>
    </row>
    <row r="116" spans="1:2" ht="24" customHeight="1">
      <c r="A116" s="5" t="s">
        <v>227</v>
      </c>
      <c r="B116" s="6" t="s">
        <v>228</v>
      </c>
    </row>
    <row r="117" spans="1:2" ht="24" customHeight="1">
      <c r="A117" s="1" t="s">
        <v>229</v>
      </c>
      <c r="B117" s="2" t="s">
        <v>230</v>
      </c>
    </row>
    <row r="118" spans="1:2" ht="24" customHeight="1">
      <c r="A118" s="1" t="s">
        <v>231</v>
      </c>
      <c r="B118" s="2" t="s">
        <v>232</v>
      </c>
    </row>
    <row r="119" spans="1:2" ht="24" customHeight="1">
      <c r="A119" s="1" t="s">
        <v>233</v>
      </c>
      <c r="B119" s="2" t="s">
        <v>234</v>
      </c>
    </row>
    <row r="120" spans="1:2" ht="24" customHeight="1">
      <c r="A120" s="1" t="s">
        <v>235</v>
      </c>
      <c r="B120" s="2" t="s">
        <v>236</v>
      </c>
    </row>
    <row r="121" spans="1:2" ht="24" customHeight="1">
      <c r="A121" s="1" t="s">
        <v>237</v>
      </c>
      <c r="B121" s="2" t="s">
        <v>238</v>
      </c>
    </row>
    <row r="122" spans="1:2" ht="24" customHeight="1">
      <c r="A122" s="1" t="s">
        <v>239</v>
      </c>
      <c r="B122" s="2" t="s">
        <v>240</v>
      </c>
    </row>
    <row r="123" spans="1:2" ht="24" customHeight="1">
      <c r="A123" s="5" t="s">
        <v>241</v>
      </c>
      <c r="B123" s="6" t="s">
        <v>242</v>
      </c>
    </row>
    <row r="124" spans="1:2" ht="24" customHeight="1">
      <c r="A124" s="1" t="s">
        <v>243</v>
      </c>
      <c r="B124" s="2" t="s">
        <v>244</v>
      </c>
    </row>
    <row r="125" spans="1:2" ht="24" customHeight="1">
      <c r="A125" s="1" t="s">
        <v>245</v>
      </c>
      <c r="B125" s="2" t="s">
        <v>246</v>
      </c>
    </row>
    <row r="126" spans="1:2" ht="24" customHeight="1">
      <c r="A126" s="1" t="s">
        <v>247</v>
      </c>
      <c r="B126" s="2" t="s">
        <v>1814</v>
      </c>
    </row>
    <row r="127" spans="1:2" ht="24" customHeight="1">
      <c r="A127" s="1" t="s">
        <v>248</v>
      </c>
      <c r="B127" s="2" t="s">
        <v>249</v>
      </c>
    </row>
    <row r="128" spans="1:2" ht="24" customHeight="1">
      <c r="A128" s="1" t="s">
        <v>250</v>
      </c>
      <c r="B128" s="2" t="s">
        <v>246</v>
      </c>
    </row>
    <row r="129" spans="1:2" ht="24" customHeight="1">
      <c r="A129" s="1" t="s">
        <v>251</v>
      </c>
      <c r="B129" s="2" t="s">
        <v>252</v>
      </c>
    </row>
    <row r="130" spans="1:2" ht="24" customHeight="1">
      <c r="A130" s="1" t="s">
        <v>253</v>
      </c>
      <c r="B130" s="2" t="s">
        <v>254</v>
      </c>
    </row>
    <row r="131" spans="1:2" ht="24" customHeight="1">
      <c r="A131" s="1" t="s">
        <v>255</v>
      </c>
      <c r="B131" s="2" t="s">
        <v>256</v>
      </c>
    </row>
    <row r="132" spans="1:2" ht="24" customHeight="1">
      <c r="A132" s="1" t="s">
        <v>257</v>
      </c>
      <c r="B132" s="2" t="s">
        <v>258</v>
      </c>
    </row>
    <row r="133" spans="1:2" ht="24" customHeight="1">
      <c r="A133" s="1" t="s">
        <v>259</v>
      </c>
      <c r="B133" s="2" t="s">
        <v>260</v>
      </c>
    </row>
    <row r="134" spans="1:2" ht="24" customHeight="1">
      <c r="A134" s="1" t="s">
        <v>261</v>
      </c>
      <c r="B134" s="2" t="s">
        <v>262</v>
      </c>
    </row>
    <row r="135" spans="1:2" ht="24" customHeight="1">
      <c r="A135" s="1" t="s">
        <v>263</v>
      </c>
      <c r="B135" s="2" t="s">
        <v>264</v>
      </c>
    </row>
    <row r="136" spans="1:2" ht="24" customHeight="1">
      <c r="A136" s="1" t="s">
        <v>265</v>
      </c>
      <c r="B136" s="2" t="s">
        <v>266</v>
      </c>
    </row>
    <row r="137" spans="1:2" ht="24" customHeight="1">
      <c r="A137" s="1" t="s">
        <v>267</v>
      </c>
      <c r="B137" s="2" t="s">
        <v>268</v>
      </c>
    </row>
    <row r="138" spans="1:2" ht="24" customHeight="1">
      <c r="A138" s="1" t="s">
        <v>269</v>
      </c>
      <c r="B138" s="2" t="s">
        <v>270</v>
      </c>
    </row>
    <row r="139" spans="1:2" ht="24" customHeight="1">
      <c r="A139" s="1" t="s">
        <v>271</v>
      </c>
      <c r="B139" s="2" t="s">
        <v>272</v>
      </c>
    </row>
    <row r="140" spans="1:2" ht="24" customHeight="1">
      <c r="A140" s="5" t="s">
        <v>273</v>
      </c>
      <c r="B140" s="6" t="s">
        <v>274</v>
      </c>
    </row>
    <row r="141" spans="1:2" ht="24" customHeight="1">
      <c r="A141" s="1" t="s">
        <v>275</v>
      </c>
      <c r="B141" s="2" t="s">
        <v>276</v>
      </c>
    </row>
    <row r="142" spans="1:2" ht="24" customHeight="1">
      <c r="A142" s="1" t="s">
        <v>277</v>
      </c>
      <c r="B142" s="2" t="s">
        <v>278</v>
      </c>
    </row>
    <row r="143" spans="1:2" ht="24" customHeight="1">
      <c r="A143" s="1" t="s">
        <v>279</v>
      </c>
      <c r="B143" s="2" t="s">
        <v>280</v>
      </c>
    </row>
    <row r="144" spans="1:2" ht="24" customHeight="1">
      <c r="A144" s="5" t="s">
        <v>281</v>
      </c>
      <c r="B144" s="6" t="s">
        <v>282</v>
      </c>
    </row>
    <row r="145" spans="1:2" ht="24" customHeight="1">
      <c r="A145" s="1" t="s">
        <v>283</v>
      </c>
      <c r="B145" s="2" t="s">
        <v>284</v>
      </c>
    </row>
    <row r="146" spans="1:2" ht="24" customHeight="1">
      <c r="A146" s="1" t="s">
        <v>285</v>
      </c>
      <c r="B146" s="2" t="s">
        <v>286</v>
      </c>
    </row>
    <row r="147" spans="1:2" ht="24" customHeight="1">
      <c r="A147" s="5" t="s">
        <v>287</v>
      </c>
      <c r="B147" s="6" t="s">
        <v>288</v>
      </c>
    </row>
    <row r="148" spans="1:2" ht="24" customHeight="1">
      <c r="A148" s="1" t="s">
        <v>289</v>
      </c>
      <c r="B148" s="2" t="s">
        <v>290</v>
      </c>
    </row>
    <row r="149" spans="1:2" ht="24" customHeight="1">
      <c r="A149" s="1" t="s">
        <v>291</v>
      </c>
      <c r="B149" s="2" t="s">
        <v>292</v>
      </c>
    </row>
    <row r="150" spans="1:2" ht="24" customHeight="1">
      <c r="A150" s="1" t="s">
        <v>293</v>
      </c>
      <c r="B150" s="2" t="s">
        <v>278</v>
      </c>
    </row>
    <row r="151" spans="1:2" ht="24" customHeight="1">
      <c r="A151" s="1" t="s">
        <v>294</v>
      </c>
      <c r="B151" s="2" t="s">
        <v>295</v>
      </c>
    </row>
    <row r="152" spans="1:2" ht="24" customHeight="1">
      <c r="A152" s="1" t="s">
        <v>296</v>
      </c>
      <c r="B152" s="2" t="s">
        <v>297</v>
      </c>
    </row>
    <row r="153" spans="1:2" ht="24" customHeight="1">
      <c r="A153" s="1" t="s">
        <v>298</v>
      </c>
      <c r="B153" s="2" t="s">
        <v>299</v>
      </c>
    </row>
    <row r="154" spans="1:2" ht="24" customHeight="1">
      <c r="A154" s="1" t="s">
        <v>300</v>
      </c>
      <c r="B154" s="2" t="s">
        <v>301</v>
      </c>
    </row>
    <row r="155" spans="1:2" ht="24" customHeight="1">
      <c r="A155" s="1" t="s">
        <v>302</v>
      </c>
      <c r="B155" s="2" t="s">
        <v>303</v>
      </c>
    </row>
    <row r="156" spans="1:2" ht="24" customHeight="1">
      <c r="A156" s="1" t="s">
        <v>304</v>
      </c>
      <c r="B156" s="2" t="s">
        <v>305</v>
      </c>
    </row>
    <row r="157" spans="1:2" ht="24" customHeight="1">
      <c r="A157" s="1" t="s">
        <v>306</v>
      </c>
      <c r="B157" s="2" t="s">
        <v>307</v>
      </c>
    </row>
    <row r="158" spans="1:2" ht="24" customHeight="1">
      <c r="A158" s="1" t="s">
        <v>308</v>
      </c>
      <c r="B158" s="2" t="s">
        <v>309</v>
      </c>
    </row>
    <row r="159" spans="1:2" ht="24" customHeight="1">
      <c r="A159" s="5" t="s">
        <v>310</v>
      </c>
      <c r="B159" s="6" t="s">
        <v>311</v>
      </c>
    </row>
    <row r="160" spans="1:2" ht="24" customHeight="1">
      <c r="A160" s="1" t="s">
        <v>312</v>
      </c>
      <c r="B160" s="2" t="s">
        <v>313</v>
      </c>
    </row>
    <row r="161" spans="1:2" ht="24" customHeight="1">
      <c r="A161" s="1" t="s">
        <v>314</v>
      </c>
      <c r="B161" s="2" t="s">
        <v>315</v>
      </c>
    </row>
    <row r="162" spans="1:2" ht="24" customHeight="1">
      <c r="A162" s="1" t="s">
        <v>316</v>
      </c>
      <c r="B162" s="2" t="s">
        <v>317</v>
      </c>
    </row>
    <row r="163" spans="1:2" ht="24" customHeight="1">
      <c r="A163" s="1" t="s">
        <v>318</v>
      </c>
      <c r="B163" s="2" t="s">
        <v>319</v>
      </c>
    </row>
    <row r="164" spans="1:2" ht="24" customHeight="1">
      <c r="A164" s="1" t="s">
        <v>320</v>
      </c>
      <c r="B164" s="2" t="s">
        <v>321</v>
      </c>
    </row>
    <row r="165" spans="1:2" ht="24" customHeight="1">
      <c r="A165" s="1" t="s">
        <v>322</v>
      </c>
      <c r="B165" s="2" t="s">
        <v>323</v>
      </c>
    </row>
    <row r="166" spans="1:2" ht="24" customHeight="1">
      <c r="A166" s="1" t="s">
        <v>324</v>
      </c>
      <c r="B166" s="2" t="s">
        <v>325</v>
      </c>
    </row>
    <row r="167" spans="1:2" ht="24" customHeight="1">
      <c r="A167" s="1" t="s">
        <v>326</v>
      </c>
      <c r="B167" s="2" t="s">
        <v>327</v>
      </c>
    </row>
    <row r="168" spans="1:2" ht="24" customHeight="1">
      <c r="A168" s="1" t="s">
        <v>328</v>
      </c>
      <c r="B168" s="2" t="s">
        <v>329</v>
      </c>
    </row>
    <row r="169" spans="1:2" ht="24" customHeight="1">
      <c r="A169" s="1" t="s">
        <v>330</v>
      </c>
      <c r="B169" s="2" t="s">
        <v>331</v>
      </c>
    </row>
    <row r="170" spans="1:2" ht="24" customHeight="1">
      <c r="A170" s="1" t="s">
        <v>332</v>
      </c>
      <c r="B170" s="2" t="s">
        <v>333</v>
      </c>
    </row>
    <row r="171" spans="1:2" ht="24" customHeight="1">
      <c r="A171" s="1" t="s">
        <v>334</v>
      </c>
      <c r="B171" s="2" t="s">
        <v>335</v>
      </c>
    </row>
    <row r="172" spans="1:2" ht="24" customHeight="1">
      <c r="A172" s="1" t="s">
        <v>336</v>
      </c>
      <c r="B172" s="2" t="s">
        <v>337</v>
      </c>
    </row>
    <row r="173" spans="1:2" ht="24" customHeight="1">
      <c r="A173" s="1" t="s">
        <v>338</v>
      </c>
      <c r="B173" s="2" t="s">
        <v>339</v>
      </c>
    </row>
    <row r="174" spans="1:2" ht="24" customHeight="1">
      <c r="A174" s="1" t="s">
        <v>340</v>
      </c>
      <c r="B174" s="2" t="s">
        <v>341</v>
      </c>
    </row>
    <row r="175" spans="1:2" ht="24" customHeight="1">
      <c r="A175" s="5" t="s">
        <v>342</v>
      </c>
      <c r="B175" s="6" t="s">
        <v>343</v>
      </c>
    </row>
    <row r="176" spans="1:2" ht="24" customHeight="1">
      <c r="A176" s="1" t="s">
        <v>344</v>
      </c>
      <c r="B176" s="2" t="s">
        <v>345</v>
      </c>
    </row>
    <row r="177" spans="1:2" ht="24" customHeight="1">
      <c r="A177" s="1" t="s">
        <v>346</v>
      </c>
      <c r="B177" s="2" t="s">
        <v>347</v>
      </c>
    </row>
    <row r="178" spans="1:2" ht="24" customHeight="1">
      <c r="A178" s="1" t="s">
        <v>348</v>
      </c>
      <c r="B178" s="2" t="s">
        <v>349</v>
      </c>
    </row>
    <row r="179" spans="1:2" ht="24" customHeight="1">
      <c r="A179" s="1" t="s">
        <v>350</v>
      </c>
      <c r="B179" s="2" t="s">
        <v>351</v>
      </c>
    </row>
    <row r="180" spans="1:2" ht="24" customHeight="1">
      <c r="A180" s="1" t="s">
        <v>352</v>
      </c>
      <c r="B180" s="2" t="s">
        <v>353</v>
      </c>
    </row>
    <row r="181" spans="1:2" ht="24" customHeight="1">
      <c r="A181" s="1" t="s">
        <v>354</v>
      </c>
      <c r="B181" s="2" t="s">
        <v>355</v>
      </c>
    </row>
    <row r="182" spans="1:2" ht="24" customHeight="1">
      <c r="A182" s="5" t="s">
        <v>356</v>
      </c>
      <c r="B182" s="6" t="s">
        <v>357</v>
      </c>
    </row>
    <row r="183" spans="1:2" ht="24" customHeight="1">
      <c r="A183" s="1" t="s">
        <v>358</v>
      </c>
      <c r="B183" s="2" t="s">
        <v>359</v>
      </c>
    </row>
    <row r="184" spans="1:2" ht="24" customHeight="1">
      <c r="A184" s="5" t="s">
        <v>360</v>
      </c>
      <c r="B184" s="6" t="s">
        <v>361</v>
      </c>
    </row>
    <row r="185" spans="1:2" ht="24" customHeight="1">
      <c r="A185" s="1" t="s">
        <v>362</v>
      </c>
      <c r="B185" s="2" t="s">
        <v>363</v>
      </c>
    </row>
    <row r="186" spans="1:2" ht="24" customHeight="1">
      <c r="A186" s="5" t="s">
        <v>364</v>
      </c>
      <c r="B186" s="6" t="s">
        <v>365</v>
      </c>
    </row>
    <row r="187" spans="1:2" ht="24" customHeight="1">
      <c r="A187" s="1" t="s">
        <v>366</v>
      </c>
      <c r="B187" s="2" t="s">
        <v>367</v>
      </c>
    </row>
    <row r="188" spans="1:2" ht="24" customHeight="1">
      <c r="A188" s="5" t="s">
        <v>368</v>
      </c>
      <c r="B188" s="6" t="s">
        <v>369</v>
      </c>
    </row>
    <row r="189" spans="1:2" ht="24" customHeight="1">
      <c r="A189" s="1" t="s">
        <v>370</v>
      </c>
      <c r="B189" s="2" t="s">
        <v>371</v>
      </c>
    </row>
    <row r="190" spans="1:2" ht="24" customHeight="1">
      <c r="A190" s="1" t="s">
        <v>372</v>
      </c>
      <c r="B190" s="2" t="s">
        <v>373</v>
      </c>
    </row>
    <row r="191" spans="1:2" ht="24" customHeight="1">
      <c r="A191" s="1" t="s">
        <v>374</v>
      </c>
      <c r="B191" s="2" t="s">
        <v>375</v>
      </c>
    </row>
    <row r="192" spans="1:2" ht="24" customHeight="1">
      <c r="A192" s="1" t="s">
        <v>376</v>
      </c>
      <c r="B192" s="2" t="s">
        <v>377</v>
      </c>
    </row>
    <row r="193" spans="1:2" ht="24" customHeight="1">
      <c r="A193" s="1" t="s">
        <v>378</v>
      </c>
      <c r="B193" s="2" t="s">
        <v>379</v>
      </c>
    </row>
    <row r="194" spans="1:2" ht="24" customHeight="1">
      <c r="A194" s="5" t="s">
        <v>380</v>
      </c>
      <c r="B194" s="6" t="s">
        <v>381</v>
      </c>
    </row>
    <row r="195" spans="1:2" ht="24" customHeight="1">
      <c r="A195" s="1" t="s">
        <v>382</v>
      </c>
      <c r="B195" s="2" t="s">
        <v>383</v>
      </c>
    </row>
    <row r="196" spans="1:2" ht="24" customHeight="1">
      <c r="A196" s="1" t="s">
        <v>384</v>
      </c>
      <c r="B196" s="2" t="s">
        <v>385</v>
      </c>
    </row>
    <row r="197" spans="1:2" ht="24" customHeight="1">
      <c r="A197" s="1" t="s">
        <v>386</v>
      </c>
      <c r="B197" s="2" t="s">
        <v>387</v>
      </c>
    </row>
    <row r="198" spans="1:2" ht="24" customHeight="1">
      <c r="A198" s="1" t="s">
        <v>388</v>
      </c>
      <c r="B198" s="2" t="s">
        <v>389</v>
      </c>
    </row>
    <row r="199" spans="1:2" ht="24" customHeight="1">
      <c r="A199" s="1" t="s">
        <v>390</v>
      </c>
      <c r="B199" s="2" t="s">
        <v>391</v>
      </c>
    </row>
    <row r="200" spans="1:2" ht="24" customHeight="1">
      <c r="A200" s="5" t="s">
        <v>392</v>
      </c>
      <c r="B200" s="6" t="s">
        <v>393</v>
      </c>
    </row>
    <row r="201" spans="1:2" ht="24" customHeight="1">
      <c r="A201" s="5" t="s">
        <v>394</v>
      </c>
      <c r="B201" s="6" t="s">
        <v>395</v>
      </c>
    </row>
    <row r="202" spans="1:2" ht="24" customHeight="1">
      <c r="A202" s="1" t="s">
        <v>396</v>
      </c>
      <c r="B202" s="2" t="s">
        <v>397</v>
      </c>
    </row>
    <row r="203" spans="1:2" ht="24" customHeight="1">
      <c r="A203" s="1" t="s">
        <v>398</v>
      </c>
      <c r="B203" s="2" t="s">
        <v>399</v>
      </c>
    </row>
    <row r="204" spans="1:2" ht="24" customHeight="1">
      <c r="A204" s="1" t="s">
        <v>400</v>
      </c>
      <c r="B204" s="2" t="s">
        <v>401</v>
      </c>
    </row>
    <row r="205" spans="1:2" ht="24" customHeight="1">
      <c r="A205" s="1" t="s">
        <v>402</v>
      </c>
      <c r="B205" s="2" t="s">
        <v>403</v>
      </c>
    </row>
    <row r="206" spans="1:2" ht="24" customHeight="1">
      <c r="A206" s="1" t="s">
        <v>404</v>
      </c>
      <c r="B206" s="2" t="s">
        <v>405</v>
      </c>
    </row>
    <row r="207" spans="1:2" ht="24" customHeight="1">
      <c r="A207" s="1" t="s">
        <v>406</v>
      </c>
      <c r="B207" s="2" t="s">
        <v>407</v>
      </c>
    </row>
    <row r="208" spans="1:2" ht="24" customHeight="1">
      <c r="A208" s="1" t="s">
        <v>408</v>
      </c>
      <c r="B208" s="2" t="s">
        <v>409</v>
      </c>
    </row>
    <row r="209" spans="1:2" ht="24" customHeight="1">
      <c r="A209" s="1" t="s">
        <v>410</v>
      </c>
      <c r="B209" s="2" t="s">
        <v>411</v>
      </c>
    </row>
    <row r="210" spans="1:2" ht="24" customHeight="1">
      <c r="A210" s="1" t="s">
        <v>412</v>
      </c>
      <c r="B210" s="2" t="s">
        <v>413</v>
      </c>
    </row>
    <row r="211" spans="1:2" ht="24" customHeight="1">
      <c r="A211" s="1" t="s">
        <v>414</v>
      </c>
      <c r="B211" s="2" t="s">
        <v>415</v>
      </c>
    </row>
    <row r="212" spans="1:2" ht="24" customHeight="1">
      <c r="A212" s="1" t="s">
        <v>416</v>
      </c>
      <c r="B212" s="2" t="s">
        <v>417</v>
      </c>
    </row>
    <row r="213" spans="1:2" ht="24" customHeight="1">
      <c r="A213" s="1" t="s">
        <v>418</v>
      </c>
      <c r="B213" s="2" t="s">
        <v>419</v>
      </c>
    </row>
    <row r="214" spans="1:2" ht="24" customHeight="1">
      <c r="A214" s="1" t="s">
        <v>420</v>
      </c>
      <c r="B214" s="2" t="s">
        <v>421</v>
      </c>
    </row>
    <row r="215" spans="1:2" ht="24" customHeight="1">
      <c r="A215" s="1" t="s">
        <v>422</v>
      </c>
      <c r="B215" s="2" t="s">
        <v>423</v>
      </c>
    </row>
    <row r="216" spans="1:2" ht="24" customHeight="1">
      <c r="A216" s="1" t="s">
        <v>424</v>
      </c>
      <c r="B216" s="2" t="s">
        <v>425</v>
      </c>
    </row>
    <row r="217" spans="1:2" ht="24" customHeight="1">
      <c r="A217" s="1" t="s">
        <v>426</v>
      </c>
      <c r="B217" s="2" t="s">
        <v>427</v>
      </c>
    </row>
    <row r="218" spans="1:2" ht="24" customHeight="1">
      <c r="A218" s="1" t="s">
        <v>428</v>
      </c>
      <c r="B218" s="2" t="s">
        <v>429</v>
      </c>
    </row>
    <row r="219" spans="1:2" ht="24" customHeight="1">
      <c r="A219" s="1" t="s">
        <v>430</v>
      </c>
      <c r="B219" s="2" t="s">
        <v>431</v>
      </c>
    </row>
    <row r="220" spans="1:2" ht="24" customHeight="1">
      <c r="A220" s="1" t="s">
        <v>432</v>
      </c>
      <c r="B220" s="2" t="s">
        <v>433</v>
      </c>
    </row>
    <row r="221" spans="1:2" ht="24" customHeight="1">
      <c r="A221" s="1" t="s">
        <v>434</v>
      </c>
      <c r="B221" s="2" t="s">
        <v>435</v>
      </c>
    </row>
    <row r="222" spans="1:2" ht="24" customHeight="1">
      <c r="A222" s="1" t="s">
        <v>436</v>
      </c>
      <c r="B222" s="2" t="s">
        <v>437</v>
      </c>
    </row>
    <row r="223" spans="1:2" ht="24" customHeight="1">
      <c r="A223" s="1" t="s">
        <v>438</v>
      </c>
      <c r="B223" s="2" t="s">
        <v>439</v>
      </c>
    </row>
    <row r="224" spans="1:2" ht="24" customHeight="1">
      <c r="A224" s="5" t="s">
        <v>440</v>
      </c>
      <c r="B224" s="6" t="s">
        <v>441</v>
      </c>
    </row>
    <row r="225" spans="1:2" ht="24" customHeight="1">
      <c r="A225" s="1" t="s">
        <v>442</v>
      </c>
      <c r="B225" s="2" t="s">
        <v>443</v>
      </c>
    </row>
    <row r="226" spans="1:2" ht="24" customHeight="1">
      <c r="A226" s="1" t="s">
        <v>444</v>
      </c>
      <c r="B226" s="2" t="s">
        <v>445</v>
      </c>
    </row>
    <row r="227" spans="1:2" ht="24" customHeight="1">
      <c r="A227" s="1" t="s">
        <v>446</v>
      </c>
      <c r="B227" s="2" t="s">
        <v>447</v>
      </c>
    </row>
    <row r="228" spans="1:2" ht="24" customHeight="1">
      <c r="A228" s="1" t="s">
        <v>448</v>
      </c>
      <c r="B228" s="2" t="s">
        <v>449</v>
      </c>
    </row>
    <row r="229" spans="1:2" ht="24" customHeight="1">
      <c r="A229" s="1" t="s">
        <v>450</v>
      </c>
      <c r="B229" s="2" t="s">
        <v>451</v>
      </c>
    </row>
    <row r="230" spans="1:2" ht="24" customHeight="1">
      <c r="A230" s="1" t="s">
        <v>452</v>
      </c>
      <c r="B230" s="2" t="s">
        <v>453</v>
      </c>
    </row>
    <row r="231" spans="1:2" ht="24" customHeight="1">
      <c r="A231" s="1" t="s">
        <v>454</v>
      </c>
      <c r="B231" s="2" t="s">
        <v>455</v>
      </c>
    </row>
    <row r="232" spans="1:2" ht="24" customHeight="1">
      <c r="A232" s="1" t="s">
        <v>456</v>
      </c>
      <c r="B232" s="2" t="s">
        <v>457</v>
      </c>
    </row>
    <row r="233" spans="1:2" ht="24" customHeight="1">
      <c r="A233" s="1" t="s">
        <v>458</v>
      </c>
      <c r="B233" s="2" t="s">
        <v>459</v>
      </c>
    </row>
    <row r="234" spans="1:2" ht="24" customHeight="1">
      <c r="A234" s="1" t="s">
        <v>460</v>
      </c>
      <c r="B234" s="2" t="s">
        <v>461</v>
      </c>
    </row>
    <row r="235" spans="1:2" ht="24" customHeight="1">
      <c r="A235" s="1" t="s">
        <v>462</v>
      </c>
      <c r="B235" s="2" t="s">
        <v>463</v>
      </c>
    </row>
    <row r="236" spans="1:2" ht="24" customHeight="1">
      <c r="A236" s="1" t="s">
        <v>464</v>
      </c>
      <c r="B236" s="2" t="s">
        <v>465</v>
      </c>
    </row>
    <row r="237" spans="1:2" ht="24" customHeight="1">
      <c r="A237" s="1" t="s">
        <v>466</v>
      </c>
      <c r="B237" s="2" t="s">
        <v>467</v>
      </c>
    </row>
    <row r="238" spans="1:2" s="11" customFormat="1" ht="26.25" customHeight="1">
      <c r="A238" s="1" t="s">
        <v>468</v>
      </c>
      <c r="B238" s="2" t="s">
        <v>1815</v>
      </c>
    </row>
    <row r="239" spans="1:2" ht="24" customHeight="1">
      <c r="A239" s="5" t="s">
        <v>469</v>
      </c>
      <c r="B239" s="6" t="s">
        <v>470</v>
      </c>
    </row>
    <row r="240" spans="1:2" ht="24" customHeight="1">
      <c r="A240" s="1" t="s">
        <v>471</v>
      </c>
      <c r="B240" s="2" t="s">
        <v>472</v>
      </c>
    </row>
    <row r="241" spans="1:2" ht="24" customHeight="1">
      <c r="A241" s="5" t="s">
        <v>473</v>
      </c>
      <c r="B241" s="6" t="s">
        <v>474</v>
      </c>
    </row>
    <row r="242" spans="1:2" ht="24" customHeight="1">
      <c r="A242" s="5" t="s">
        <v>475</v>
      </c>
      <c r="B242" s="6" t="s">
        <v>476</v>
      </c>
    </row>
    <row r="243" spans="1:2" ht="24" customHeight="1">
      <c r="A243" s="1" t="s">
        <v>477</v>
      </c>
      <c r="B243" s="2" t="s">
        <v>478</v>
      </c>
    </row>
    <row r="244" spans="1:2" ht="24" customHeight="1">
      <c r="A244" s="1" t="s">
        <v>479</v>
      </c>
      <c r="B244" s="2" t="s">
        <v>480</v>
      </c>
    </row>
    <row r="245" spans="1:2" ht="24" customHeight="1">
      <c r="A245" s="1" t="s">
        <v>481</v>
      </c>
      <c r="B245" s="2" t="s">
        <v>482</v>
      </c>
    </row>
    <row r="246" spans="1:2" ht="24" customHeight="1">
      <c r="A246" s="5" t="s">
        <v>483</v>
      </c>
      <c r="B246" s="6" t="s">
        <v>484</v>
      </c>
    </row>
    <row r="247" spans="1:2" ht="24" customHeight="1">
      <c r="A247" s="1" t="s">
        <v>485</v>
      </c>
      <c r="B247" s="2" t="s">
        <v>486</v>
      </c>
    </row>
    <row r="248" spans="1:2" ht="24" customHeight="1">
      <c r="A248" s="1" t="s">
        <v>487</v>
      </c>
      <c r="B248" s="2" t="s">
        <v>488</v>
      </c>
    </row>
    <row r="249" spans="1:2" ht="24" customHeight="1">
      <c r="A249" s="1" t="s">
        <v>489</v>
      </c>
      <c r="B249" s="2" t="s">
        <v>490</v>
      </c>
    </row>
    <row r="250" spans="1:2" ht="24" customHeight="1">
      <c r="A250" s="1" t="s">
        <v>491</v>
      </c>
      <c r="B250" s="2" t="s">
        <v>492</v>
      </c>
    </row>
    <row r="251" spans="1:2" ht="24" customHeight="1">
      <c r="A251" s="1" t="s">
        <v>493</v>
      </c>
      <c r="B251" s="2" t="s">
        <v>494</v>
      </c>
    </row>
    <row r="252" spans="1:2" ht="24" customHeight="1">
      <c r="A252" s="1" t="s">
        <v>495</v>
      </c>
      <c r="B252" s="2" t="s">
        <v>496</v>
      </c>
    </row>
    <row r="253" spans="1:2" ht="24" customHeight="1">
      <c r="A253" s="1" t="s">
        <v>497</v>
      </c>
      <c r="B253" s="2" t="s">
        <v>498</v>
      </c>
    </row>
    <row r="254" spans="1:2" ht="24" customHeight="1">
      <c r="A254" s="5" t="s">
        <v>499</v>
      </c>
      <c r="B254" s="6" t="s">
        <v>500</v>
      </c>
    </row>
    <row r="255" spans="1:2" ht="24" customHeight="1">
      <c r="A255" s="1" t="s">
        <v>501</v>
      </c>
      <c r="B255" s="2" t="s">
        <v>502</v>
      </c>
    </row>
    <row r="256" spans="1:2" ht="24" customHeight="1">
      <c r="A256" s="1" t="s">
        <v>503</v>
      </c>
      <c r="B256" s="2" t="s">
        <v>504</v>
      </c>
    </row>
    <row r="257" spans="1:2" ht="24" customHeight="1">
      <c r="A257" s="1" t="s">
        <v>505</v>
      </c>
      <c r="B257" s="2" t="s">
        <v>506</v>
      </c>
    </row>
    <row r="258" spans="1:2" ht="24" customHeight="1">
      <c r="A258" s="1" t="s">
        <v>507</v>
      </c>
      <c r="B258" s="2" t="s">
        <v>508</v>
      </c>
    </row>
    <row r="259" spans="1:2" ht="24" customHeight="1">
      <c r="A259" s="1" t="s">
        <v>509</v>
      </c>
      <c r="B259" s="2" t="s">
        <v>510</v>
      </c>
    </row>
    <row r="260" spans="1:2" ht="24" customHeight="1">
      <c r="A260" s="1" t="s">
        <v>511</v>
      </c>
      <c r="B260" s="2" t="s">
        <v>512</v>
      </c>
    </row>
    <row r="261" spans="1:2" ht="24" customHeight="1">
      <c r="A261" s="1" t="s">
        <v>513</v>
      </c>
      <c r="B261" s="2" t="s">
        <v>514</v>
      </c>
    </row>
    <row r="262" spans="1:2" ht="24" customHeight="1">
      <c r="A262" s="1" t="s">
        <v>515</v>
      </c>
      <c r="B262" s="2" t="s">
        <v>516</v>
      </c>
    </row>
    <row r="263" spans="1:2" ht="24" customHeight="1">
      <c r="A263" s="1" t="s">
        <v>517</v>
      </c>
      <c r="B263" s="2" t="s">
        <v>518</v>
      </c>
    </row>
    <row r="264" spans="1:2" ht="24" customHeight="1">
      <c r="A264" s="1" t="s">
        <v>519</v>
      </c>
      <c r="B264" s="2" t="s">
        <v>520</v>
      </c>
    </row>
    <row r="265" spans="1:2" ht="24" customHeight="1">
      <c r="A265" s="1" t="s">
        <v>521</v>
      </c>
      <c r="B265" s="2" t="s">
        <v>522</v>
      </c>
    </row>
    <row r="266" spans="1:2" ht="24" customHeight="1">
      <c r="A266" s="1" t="s">
        <v>523</v>
      </c>
      <c r="B266" s="2" t="s">
        <v>524</v>
      </c>
    </row>
    <row r="267" spans="1:2" ht="24" customHeight="1">
      <c r="A267" s="1" t="s">
        <v>525</v>
      </c>
      <c r="B267" s="2" t="s">
        <v>526</v>
      </c>
    </row>
    <row r="268" spans="1:2" ht="24" customHeight="1">
      <c r="A268" s="1" t="s">
        <v>527</v>
      </c>
      <c r="B268" s="2" t="s">
        <v>528</v>
      </c>
    </row>
    <row r="269" spans="1:2" ht="24" customHeight="1">
      <c r="A269" s="1" t="s">
        <v>529</v>
      </c>
      <c r="B269" s="2" t="s">
        <v>530</v>
      </c>
    </row>
    <row r="270" spans="1:2" ht="24" customHeight="1">
      <c r="A270" s="5" t="s">
        <v>531</v>
      </c>
      <c r="B270" s="6" t="s">
        <v>532</v>
      </c>
    </row>
    <row r="271" spans="1:2" ht="24" customHeight="1">
      <c r="A271" s="1" t="s">
        <v>533</v>
      </c>
      <c r="B271" s="2" t="s">
        <v>534</v>
      </c>
    </row>
    <row r="272" spans="1:2" ht="24" customHeight="1">
      <c r="A272" s="5" t="s">
        <v>535</v>
      </c>
      <c r="B272" s="6" t="s">
        <v>536</v>
      </c>
    </row>
    <row r="273" spans="1:2" ht="24" customHeight="1">
      <c r="A273" s="1" t="s">
        <v>537</v>
      </c>
      <c r="B273" s="2" t="s">
        <v>538</v>
      </c>
    </row>
    <row r="274" spans="1:2" ht="24" customHeight="1">
      <c r="A274" s="1" t="s">
        <v>539</v>
      </c>
      <c r="B274" s="2" t="s">
        <v>540</v>
      </c>
    </row>
    <row r="275" spans="1:2" ht="24" customHeight="1">
      <c r="A275" s="1" t="s">
        <v>541</v>
      </c>
      <c r="B275" s="2" t="s">
        <v>542</v>
      </c>
    </row>
    <row r="276" spans="1:2" ht="24" customHeight="1">
      <c r="A276" s="1" t="s">
        <v>543</v>
      </c>
      <c r="B276" s="2" t="s">
        <v>544</v>
      </c>
    </row>
    <row r="277" spans="1:2" ht="24" customHeight="1">
      <c r="A277" s="1" t="s">
        <v>545</v>
      </c>
      <c r="B277" s="2" t="s">
        <v>546</v>
      </c>
    </row>
    <row r="278" spans="1:2" ht="24" customHeight="1">
      <c r="A278" s="1" t="s">
        <v>547</v>
      </c>
      <c r="B278" s="2" t="s">
        <v>548</v>
      </c>
    </row>
    <row r="279" spans="1:2" ht="24" customHeight="1">
      <c r="A279" s="1" t="s">
        <v>549</v>
      </c>
      <c r="B279" s="2" t="s">
        <v>550</v>
      </c>
    </row>
    <row r="280" spans="1:2" ht="24" customHeight="1">
      <c r="A280" s="1" t="s">
        <v>551</v>
      </c>
      <c r="B280" s="2" t="s">
        <v>552</v>
      </c>
    </row>
    <row r="281" spans="1:2" ht="24" customHeight="1">
      <c r="A281" s="1" t="s">
        <v>553</v>
      </c>
      <c r="B281" s="2" t="s">
        <v>554</v>
      </c>
    </row>
    <row r="282" spans="1:2" ht="24" customHeight="1">
      <c r="A282" s="1" t="s">
        <v>555</v>
      </c>
      <c r="B282" s="2" t="s">
        <v>556</v>
      </c>
    </row>
    <row r="283" spans="1:2" ht="24" customHeight="1">
      <c r="A283" s="1" t="s">
        <v>557</v>
      </c>
      <c r="B283" s="2" t="s">
        <v>558</v>
      </c>
    </row>
    <row r="284" spans="1:2" ht="24" customHeight="1">
      <c r="A284" s="1" t="s">
        <v>559</v>
      </c>
      <c r="B284" s="2" t="s">
        <v>560</v>
      </c>
    </row>
    <row r="285" spans="1:2" ht="24" customHeight="1">
      <c r="A285" s="1" t="s">
        <v>561</v>
      </c>
      <c r="B285" s="2" t="s">
        <v>562</v>
      </c>
    </row>
    <row r="286" spans="1:2" ht="24" customHeight="1">
      <c r="A286" s="1" t="s">
        <v>563</v>
      </c>
      <c r="B286" s="2" t="s">
        <v>564</v>
      </c>
    </row>
    <row r="287" spans="1:2" ht="24" customHeight="1">
      <c r="A287" s="1" t="s">
        <v>565</v>
      </c>
      <c r="B287" s="2" t="s">
        <v>566</v>
      </c>
    </row>
    <row r="288" spans="1:2" ht="24" customHeight="1">
      <c r="A288" s="5" t="s">
        <v>567</v>
      </c>
      <c r="B288" s="6" t="s">
        <v>568</v>
      </c>
    </row>
    <row r="289" spans="1:2" ht="24" customHeight="1">
      <c r="A289" s="1" t="s">
        <v>569</v>
      </c>
      <c r="B289" s="2" t="s">
        <v>570</v>
      </c>
    </row>
    <row r="290" spans="1:2" ht="24" customHeight="1">
      <c r="A290" s="1" t="s">
        <v>571</v>
      </c>
      <c r="B290" s="2" t="s">
        <v>572</v>
      </c>
    </row>
    <row r="291" spans="1:2" ht="24" customHeight="1">
      <c r="A291" s="1" t="s">
        <v>573</v>
      </c>
      <c r="B291" s="2" t="s">
        <v>574</v>
      </c>
    </row>
    <row r="292" spans="1:2" ht="24" customHeight="1">
      <c r="A292" s="1" t="s">
        <v>575</v>
      </c>
      <c r="B292" s="2" t="s">
        <v>576</v>
      </c>
    </row>
    <row r="293" spans="1:2" ht="24" customHeight="1">
      <c r="A293" s="1" t="s">
        <v>577</v>
      </c>
      <c r="B293" s="2" t="s">
        <v>578</v>
      </c>
    </row>
    <row r="294" spans="1:2" ht="24" customHeight="1">
      <c r="A294" s="1" t="s">
        <v>579</v>
      </c>
      <c r="B294" s="2" t="s">
        <v>580</v>
      </c>
    </row>
    <row r="295" spans="1:2" ht="24" customHeight="1">
      <c r="A295" s="1" t="s">
        <v>581</v>
      </c>
      <c r="B295" s="2" t="s">
        <v>582</v>
      </c>
    </row>
    <row r="296" spans="1:2" ht="24" customHeight="1">
      <c r="A296" s="1" t="s">
        <v>583</v>
      </c>
      <c r="B296" s="2" t="s">
        <v>584</v>
      </c>
    </row>
    <row r="297" spans="1:2" ht="24" customHeight="1">
      <c r="A297" s="1" t="s">
        <v>585</v>
      </c>
      <c r="B297" s="2" t="s">
        <v>586</v>
      </c>
    </row>
    <row r="298" spans="1:2" ht="24" customHeight="1">
      <c r="A298" s="1" t="s">
        <v>587</v>
      </c>
      <c r="B298" s="2" t="s">
        <v>588</v>
      </c>
    </row>
    <row r="299" spans="1:2" ht="24" customHeight="1">
      <c r="A299" s="1" t="s">
        <v>589</v>
      </c>
      <c r="B299" s="2" t="s">
        <v>590</v>
      </c>
    </row>
    <row r="300" spans="1:2" ht="24" customHeight="1">
      <c r="A300" s="5" t="s">
        <v>591</v>
      </c>
      <c r="B300" s="6" t="s">
        <v>592</v>
      </c>
    </row>
    <row r="301" spans="1:2" ht="24" customHeight="1">
      <c r="A301" s="1" t="s">
        <v>593</v>
      </c>
      <c r="B301" s="2" t="s">
        <v>594</v>
      </c>
    </row>
    <row r="302" spans="1:2" ht="24" customHeight="1">
      <c r="A302" s="1" t="s">
        <v>595</v>
      </c>
      <c r="B302" s="2" t="s">
        <v>596</v>
      </c>
    </row>
    <row r="303" spans="1:2" ht="24" customHeight="1">
      <c r="A303" s="1" t="s">
        <v>597</v>
      </c>
      <c r="B303" s="2" t="s">
        <v>598</v>
      </c>
    </row>
    <row r="304" spans="1:2" ht="24" customHeight="1">
      <c r="A304" s="1" t="s">
        <v>599</v>
      </c>
      <c r="B304" s="2" t="s">
        <v>600</v>
      </c>
    </row>
    <row r="305" spans="1:2" ht="24" customHeight="1">
      <c r="A305" s="1" t="s">
        <v>601</v>
      </c>
      <c r="B305" s="2" t="s">
        <v>602</v>
      </c>
    </row>
    <row r="306" spans="1:2" ht="24" customHeight="1">
      <c r="A306" s="1" t="s">
        <v>603</v>
      </c>
      <c r="B306" s="2" t="s">
        <v>604</v>
      </c>
    </row>
    <row r="307" spans="1:2" ht="24" customHeight="1">
      <c r="A307" s="1" t="s">
        <v>605</v>
      </c>
      <c r="B307" s="3" t="s">
        <v>606</v>
      </c>
    </row>
    <row r="308" spans="1:2" ht="24" customHeight="1">
      <c r="A308" s="1" t="s">
        <v>607</v>
      </c>
      <c r="B308" s="2" t="s">
        <v>608</v>
      </c>
    </row>
    <row r="309" spans="1:2" ht="24" customHeight="1">
      <c r="A309" s="1" t="s">
        <v>609</v>
      </c>
      <c r="B309" s="2" t="s">
        <v>610</v>
      </c>
    </row>
    <row r="310" spans="1:2" ht="24" customHeight="1">
      <c r="A310" s="5" t="s">
        <v>611</v>
      </c>
      <c r="B310" s="6" t="s">
        <v>612</v>
      </c>
    </row>
    <row r="311" spans="1:2" ht="24" customHeight="1">
      <c r="A311" s="1" t="s">
        <v>613</v>
      </c>
      <c r="B311" s="2" t="s">
        <v>614</v>
      </c>
    </row>
    <row r="312" spans="1:2" ht="24" customHeight="1">
      <c r="A312" s="1" t="s">
        <v>615</v>
      </c>
      <c r="B312" s="2" t="s">
        <v>616</v>
      </c>
    </row>
    <row r="313" spans="1:2" ht="24" customHeight="1">
      <c r="A313" s="1" t="s">
        <v>617</v>
      </c>
      <c r="B313" s="2" t="s">
        <v>618</v>
      </c>
    </row>
    <row r="314" spans="1:2" ht="24" customHeight="1">
      <c r="A314" s="5" t="s">
        <v>619</v>
      </c>
      <c r="B314" s="6" t="s">
        <v>620</v>
      </c>
    </row>
    <row r="315" spans="1:2" ht="24" customHeight="1">
      <c r="A315" s="5" t="s">
        <v>621</v>
      </c>
      <c r="B315" s="6" t="s">
        <v>622</v>
      </c>
    </row>
    <row r="316" spans="1:2" ht="24" customHeight="1">
      <c r="A316" s="1" t="s">
        <v>623</v>
      </c>
      <c r="B316" s="2" t="s">
        <v>624</v>
      </c>
    </row>
    <row r="317" spans="1:2" ht="24" customHeight="1">
      <c r="A317" s="1" t="s">
        <v>625</v>
      </c>
      <c r="B317" s="2" t="s">
        <v>626</v>
      </c>
    </row>
    <row r="318" spans="1:2" ht="24" customHeight="1">
      <c r="A318" s="1" t="s">
        <v>627</v>
      </c>
      <c r="B318" s="2" t="s">
        <v>628</v>
      </c>
    </row>
    <row r="319" spans="1:2" ht="24" customHeight="1">
      <c r="A319" s="1" t="s">
        <v>629</v>
      </c>
      <c r="B319" s="2" t="s">
        <v>630</v>
      </c>
    </row>
    <row r="320" spans="1:2" ht="24" customHeight="1">
      <c r="A320" s="1" t="s">
        <v>631</v>
      </c>
      <c r="B320" s="2" t="s">
        <v>632</v>
      </c>
    </row>
    <row r="321" spans="1:2" ht="24" customHeight="1">
      <c r="A321" s="1" t="s">
        <v>633</v>
      </c>
      <c r="B321" s="2" t="s">
        <v>634</v>
      </c>
    </row>
    <row r="322" spans="1:2" ht="24" customHeight="1">
      <c r="A322" s="1" t="s">
        <v>635</v>
      </c>
      <c r="B322" s="2" t="s">
        <v>636</v>
      </c>
    </row>
    <row r="323" spans="1:2" ht="24" customHeight="1">
      <c r="A323" s="1" t="s">
        <v>637</v>
      </c>
      <c r="B323" s="2" t="s">
        <v>638</v>
      </c>
    </row>
    <row r="324" spans="1:2" ht="24" customHeight="1">
      <c r="A324" s="1" t="s">
        <v>639</v>
      </c>
      <c r="B324" s="2" t="s">
        <v>640</v>
      </c>
    </row>
    <row r="325" spans="1:2" ht="24" customHeight="1">
      <c r="A325" s="1" t="s">
        <v>641</v>
      </c>
      <c r="B325" s="2" t="s">
        <v>642</v>
      </c>
    </row>
    <row r="326" spans="1:2" ht="24" customHeight="1">
      <c r="A326" s="1" t="s">
        <v>643</v>
      </c>
      <c r="B326" s="2" t="s">
        <v>644</v>
      </c>
    </row>
    <row r="327" spans="1:2" ht="24" customHeight="1">
      <c r="A327" s="1" t="s">
        <v>645</v>
      </c>
      <c r="B327" s="2" t="s">
        <v>646</v>
      </c>
    </row>
    <row r="328" spans="1:2" ht="24" customHeight="1">
      <c r="A328" s="1" t="s">
        <v>647</v>
      </c>
      <c r="B328" s="2" t="s">
        <v>648</v>
      </c>
    </row>
    <row r="329" spans="1:2" ht="24" customHeight="1">
      <c r="A329" s="5" t="s">
        <v>649</v>
      </c>
      <c r="B329" s="6" t="s">
        <v>650</v>
      </c>
    </row>
    <row r="330" spans="1:2" ht="24" customHeight="1">
      <c r="A330" s="1" t="s">
        <v>651</v>
      </c>
      <c r="B330" s="2" t="s">
        <v>652</v>
      </c>
    </row>
    <row r="331" spans="1:2" ht="24" customHeight="1">
      <c r="A331" s="1" t="s">
        <v>653</v>
      </c>
      <c r="B331" s="2" t="s">
        <v>654</v>
      </c>
    </row>
    <row r="332" spans="1:2" ht="24" customHeight="1">
      <c r="A332" s="1" t="s">
        <v>655</v>
      </c>
      <c r="B332" s="2" t="s">
        <v>656</v>
      </c>
    </row>
    <row r="333" spans="1:2" ht="24" customHeight="1">
      <c r="A333" s="1" t="s">
        <v>657</v>
      </c>
      <c r="B333" s="2" t="s">
        <v>658</v>
      </c>
    </row>
    <row r="334" spans="1:2" ht="24" customHeight="1">
      <c r="A334" s="1" t="s">
        <v>659</v>
      </c>
      <c r="B334" s="2" t="s">
        <v>660</v>
      </c>
    </row>
    <row r="335" spans="1:2" ht="24" customHeight="1">
      <c r="A335" s="5" t="s">
        <v>661</v>
      </c>
      <c r="B335" s="6" t="s">
        <v>662</v>
      </c>
    </row>
    <row r="336" spans="1:2" ht="24" customHeight="1">
      <c r="A336" s="5" t="s">
        <v>663</v>
      </c>
      <c r="B336" s="6" t="s">
        <v>664</v>
      </c>
    </row>
    <row r="337" spans="1:2" ht="24" customHeight="1">
      <c r="A337" s="5" t="s">
        <v>665</v>
      </c>
      <c r="B337" s="6" t="s">
        <v>666</v>
      </c>
    </row>
    <row r="338" spans="1:2" ht="24" customHeight="1">
      <c r="A338" s="1" t="s">
        <v>667</v>
      </c>
      <c r="B338" s="2" t="s">
        <v>668</v>
      </c>
    </row>
    <row r="339" spans="1:2" ht="24" customHeight="1">
      <c r="A339" s="1" t="s">
        <v>669</v>
      </c>
      <c r="B339" s="2" t="s">
        <v>670</v>
      </c>
    </row>
    <row r="340" spans="1:2" ht="24" customHeight="1">
      <c r="A340" s="1" t="s">
        <v>671</v>
      </c>
      <c r="B340" s="2" t="s">
        <v>672</v>
      </c>
    </row>
    <row r="341" spans="1:2" ht="24" customHeight="1">
      <c r="A341" s="1" t="s">
        <v>673</v>
      </c>
      <c r="B341" s="2" t="s">
        <v>674</v>
      </c>
    </row>
    <row r="342" spans="1:2" ht="24" customHeight="1">
      <c r="A342" s="1" t="s">
        <v>675</v>
      </c>
      <c r="B342" s="2" t="s">
        <v>676</v>
      </c>
    </row>
    <row r="343" spans="1:2" ht="24" customHeight="1">
      <c r="A343" s="1" t="s">
        <v>677</v>
      </c>
      <c r="B343" s="2" t="s">
        <v>678</v>
      </c>
    </row>
    <row r="344" spans="1:2" ht="24" customHeight="1">
      <c r="A344" s="1" t="s">
        <v>679</v>
      </c>
      <c r="B344" s="2" t="s">
        <v>680</v>
      </c>
    </row>
    <row r="345" spans="1:2" ht="24" customHeight="1">
      <c r="A345" s="5" t="s">
        <v>681</v>
      </c>
      <c r="B345" s="6" t="s">
        <v>682</v>
      </c>
    </row>
    <row r="346" spans="1:2" ht="24" customHeight="1">
      <c r="A346" s="1" t="s">
        <v>683</v>
      </c>
      <c r="B346" s="2" t="s">
        <v>684</v>
      </c>
    </row>
    <row r="347" spans="1:2" ht="24" customHeight="1">
      <c r="A347" s="1" t="s">
        <v>685</v>
      </c>
      <c r="B347" s="2" t="s">
        <v>686</v>
      </c>
    </row>
    <row r="348" spans="1:2" ht="24" customHeight="1">
      <c r="A348" s="1" t="s">
        <v>687</v>
      </c>
      <c r="B348" s="2" t="s">
        <v>688</v>
      </c>
    </row>
    <row r="349" spans="1:2" ht="24" customHeight="1">
      <c r="A349" s="1" t="s">
        <v>689</v>
      </c>
      <c r="B349" s="2" t="s">
        <v>690</v>
      </c>
    </row>
    <row r="350" spans="1:2" ht="24" customHeight="1">
      <c r="A350" s="1" t="s">
        <v>691</v>
      </c>
      <c r="B350" s="2" t="s">
        <v>692</v>
      </c>
    </row>
    <row r="351" spans="1:2" ht="24" customHeight="1">
      <c r="A351" s="5" t="s">
        <v>693</v>
      </c>
      <c r="B351" s="6" t="s">
        <v>694</v>
      </c>
    </row>
    <row r="352" spans="1:2" ht="24" customHeight="1">
      <c r="A352" s="1" t="s">
        <v>695</v>
      </c>
      <c r="B352" s="2" t="s">
        <v>696</v>
      </c>
    </row>
    <row r="353" spans="1:2" ht="24" customHeight="1">
      <c r="A353" s="1" t="s">
        <v>697</v>
      </c>
      <c r="B353" s="2" t="s">
        <v>698</v>
      </c>
    </row>
    <row r="354" spans="1:2" ht="24" customHeight="1">
      <c r="A354" s="1" t="s">
        <v>699</v>
      </c>
      <c r="B354" s="2" t="s">
        <v>700</v>
      </c>
    </row>
    <row r="355" spans="1:2" ht="24" customHeight="1">
      <c r="A355" s="1" t="s">
        <v>701</v>
      </c>
      <c r="B355" s="2" t="s">
        <v>702</v>
      </c>
    </row>
    <row r="356" spans="1:2" ht="24" customHeight="1">
      <c r="A356" s="1" t="s">
        <v>703</v>
      </c>
      <c r="B356" s="2" t="s">
        <v>704</v>
      </c>
    </row>
    <row r="357" spans="1:2" ht="24" customHeight="1">
      <c r="A357" s="1" t="s">
        <v>705</v>
      </c>
      <c r="B357" s="2" t="s">
        <v>706</v>
      </c>
    </row>
    <row r="358" spans="1:2" ht="24" customHeight="1">
      <c r="A358" s="1" t="s">
        <v>707</v>
      </c>
      <c r="B358" s="2" t="s">
        <v>708</v>
      </c>
    </row>
    <row r="359" spans="1:2" ht="24" customHeight="1">
      <c r="A359" s="1" t="s">
        <v>709</v>
      </c>
      <c r="B359" s="2" t="s">
        <v>710</v>
      </c>
    </row>
    <row r="360" spans="1:2" ht="24" customHeight="1">
      <c r="A360" s="1" t="s">
        <v>711</v>
      </c>
      <c r="B360" s="2" t="s">
        <v>712</v>
      </c>
    </row>
    <row r="361" spans="1:2" ht="24" customHeight="1">
      <c r="A361" s="1" t="s">
        <v>713</v>
      </c>
      <c r="B361" s="2" t="s">
        <v>714</v>
      </c>
    </row>
    <row r="362" spans="1:2" ht="24" customHeight="1">
      <c r="A362" s="5" t="s">
        <v>715</v>
      </c>
      <c r="B362" s="6" t="s">
        <v>716</v>
      </c>
    </row>
    <row r="363" spans="1:2" ht="24" customHeight="1">
      <c r="A363" s="1" t="s">
        <v>717</v>
      </c>
      <c r="B363" s="2" t="s">
        <v>718</v>
      </c>
    </row>
    <row r="364" spans="1:2" ht="24" customHeight="1">
      <c r="A364" s="1" t="s">
        <v>719</v>
      </c>
      <c r="B364" s="2" t="s">
        <v>720</v>
      </c>
    </row>
    <row r="365" spans="1:2" ht="24" customHeight="1">
      <c r="A365" s="5" t="s">
        <v>721</v>
      </c>
      <c r="B365" s="6" t="s">
        <v>722</v>
      </c>
    </row>
    <row r="366" spans="1:2" ht="24" customHeight="1">
      <c r="A366" s="1" t="s">
        <v>723</v>
      </c>
      <c r="B366" s="2" t="s">
        <v>724</v>
      </c>
    </row>
    <row r="367" spans="1:2" ht="24" customHeight="1">
      <c r="A367" s="1" t="s">
        <v>725</v>
      </c>
      <c r="B367" s="2" t="s">
        <v>726</v>
      </c>
    </row>
    <row r="368" spans="1:2" ht="24" customHeight="1">
      <c r="A368" s="1" t="s">
        <v>727</v>
      </c>
      <c r="B368" s="2" t="s">
        <v>728</v>
      </c>
    </row>
    <row r="369" spans="1:2" ht="24" customHeight="1">
      <c r="A369" s="1" t="s">
        <v>729</v>
      </c>
      <c r="B369" s="2" t="s">
        <v>730</v>
      </c>
    </row>
    <row r="370" spans="1:2" ht="24" customHeight="1">
      <c r="A370" s="1" t="s">
        <v>731</v>
      </c>
      <c r="B370" s="2" t="s">
        <v>732</v>
      </c>
    </row>
    <row r="371" spans="1:2" ht="24" customHeight="1">
      <c r="A371" s="1" t="s">
        <v>733</v>
      </c>
      <c r="B371" s="2" t="s">
        <v>734</v>
      </c>
    </row>
    <row r="372" spans="1:2" ht="24" customHeight="1">
      <c r="A372" s="5" t="s">
        <v>735</v>
      </c>
      <c r="B372" s="6" t="s">
        <v>736</v>
      </c>
    </row>
    <row r="373" spans="1:2" ht="24" customHeight="1">
      <c r="A373" s="1" t="s">
        <v>737</v>
      </c>
      <c r="B373" s="2" t="s">
        <v>738</v>
      </c>
    </row>
    <row r="374" spans="1:2" ht="24" customHeight="1">
      <c r="A374" s="1" t="s">
        <v>739</v>
      </c>
      <c r="B374" s="2" t="s">
        <v>740</v>
      </c>
    </row>
    <row r="375" spans="1:2" ht="24" customHeight="1">
      <c r="A375" s="1" t="s">
        <v>741</v>
      </c>
      <c r="B375" s="2" t="s">
        <v>742</v>
      </c>
    </row>
    <row r="376" spans="1:2" ht="24" customHeight="1">
      <c r="A376" s="1" t="s">
        <v>743</v>
      </c>
      <c r="B376" s="2" t="s">
        <v>744</v>
      </c>
    </row>
    <row r="377" spans="1:2" ht="24" customHeight="1">
      <c r="A377" s="1" t="s">
        <v>745</v>
      </c>
      <c r="B377" s="2" t="s">
        <v>746</v>
      </c>
    </row>
    <row r="378" spans="1:2" ht="24" customHeight="1">
      <c r="A378" s="1" t="s">
        <v>747</v>
      </c>
      <c r="B378" s="2" t="s">
        <v>748</v>
      </c>
    </row>
    <row r="379" spans="1:2" ht="24" customHeight="1">
      <c r="A379" s="1" t="s">
        <v>749</v>
      </c>
      <c r="B379" s="2" t="s">
        <v>750</v>
      </c>
    </row>
    <row r="380" spans="1:2" ht="24" customHeight="1">
      <c r="A380" s="1" t="s">
        <v>751</v>
      </c>
      <c r="B380" s="2" t="s">
        <v>752</v>
      </c>
    </row>
    <row r="381" spans="1:2" ht="24" customHeight="1">
      <c r="A381" s="1" t="s">
        <v>753</v>
      </c>
      <c r="B381" s="2" t="s">
        <v>754</v>
      </c>
    </row>
    <row r="382" spans="1:2" ht="24" customHeight="1">
      <c r="A382" s="1" t="s">
        <v>755</v>
      </c>
      <c r="B382" s="2" t="s">
        <v>756</v>
      </c>
    </row>
    <row r="383" spans="1:2" ht="24" customHeight="1">
      <c r="A383" s="1" t="s">
        <v>757</v>
      </c>
      <c r="B383" s="2" t="s">
        <v>758</v>
      </c>
    </row>
    <row r="384" spans="1:2" ht="24" customHeight="1">
      <c r="A384" s="1" t="s">
        <v>759</v>
      </c>
      <c r="B384" s="2" t="s">
        <v>760</v>
      </c>
    </row>
    <row r="385" spans="1:2" ht="24" customHeight="1">
      <c r="A385" s="1" t="s">
        <v>761</v>
      </c>
      <c r="B385" s="2" t="s">
        <v>762</v>
      </c>
    </row>
    <row r="386" spans="1:2" ht="24" customHeight="1">
      <c r="A386" s="1" t="s">
        <v>763</v>
      </c>
      <c r="B386" s="2" t="s">
        <v>764</v>
      </c>
    </row>
    <row r="387" spans="1:2" ht="24" customHeight="1">
      <c r="A387" s="1" t="s">
        <v>765</v>
      </c>
      <c r="B387" s="2" t="s">
        <v>766</v>
      </c>
    </row>
    <row r="388" spans="1:2" ht="24" customHeight="1">
      <c r="A388" s="1" t="s">
        <v>767</v>
      </c>
      <c r="B388" s="2" t="s">
        <v>768</v>
      </c>
    </row>
    <row r="389" spans="1:2" ht="24" customHeight="1">
      <c r="A389" s="5" t="s">
        <v>769</v>
      </c>
      <c r="B389" s="6" t="s">
        <v>770</v>
      </c>
    </row>
    <row r="390" spans="1:2" ht="24" customHeight="1">
      <c r="A390" s="1" t="s">
        <v>771</v>
      </c>
      <c r="B390" s="2" t="s">
        <v>772</v>
      </c>
    </row>
    <row r="391" spans="1:2" ht="24" customHeight="1">
      <c r="A391" s="5" t="s">
        <v>773</v>
      </c>
      <c r="B391" s="6" t="s">
        <v>774</v>
      </c>
    </row>
    <row r="392" spans="1:2" ht="24" customHeight="1">
      <c r="A392" s="5" t="s">
        <v>775</v>
      </c>
      <c r="B392" s="6" t="s">
        <v>776</v>
      </c>
    </row>
    <row r="393" spans="1:2" ht="24" customHeight="1">
      <c r="A393" s="1" t="s">
        <v>777</v>
      </c>
      <c r="B393" s="2" t="s">
        <v>778</v>
      </c>
    </row>
    <row r="394" spans="1:2" ht="24" customHeight="1">
      <c r="A394" s="1" t="s">
        <v>779</v>
      </c>
      <c r="B394" s="2" t="s">
        <v>780</v>
      </c>
    </row>
    <row r="395" spans="1:2" ht="24" customHeight="1">
      <c r="A395" s="5" t="s">
        <v>781</v>
      </c>
      <c r="B395" s="6" t="s">
        <v>782</v>
      </c>
    </row>
    <row r="396" spans="1:2" ht="24" customHeight="1">
      <c r="A396" s="1" t="s">
        <v>783</v>
      </c>
      <c r="B396" s="2" t="s">
        <v>784</v>
      </c>
    </row>
    <row r="397" spans="1:2" ht="24" customHeight="1">
      <c r="A397" s="1" t="s">
        <v>785</v>
      </c>
      <c r="B397" s="2" t="s">
        <v>786</v>
      </c>
    </row>
    <row r="398" spans="1:2" ht="24" customHeight="1">
      <c r="A398" s="1" t="s">
        <v>787</v>
      </c>
      <c r="B398" s="2" t="s">
        <v>788</v>
      </c>
    </row>
    <row r="399" spans="1:2" ht="24" customHeight="1">
      <c r="A399" s="1" t="s">
        <v>789</v>
      </c>
      <c r="B399" s="2" t="s">
        <v>790</v>
      </c>
    </row>
    <row r="400" spans="1:2" ht="24" customHeight="1">
      <c r="A400" s="1" t="s">
        <v>791</v>
      </c>
      <c r="B400" s="2" t="s">
        <v>792</v>
      </c>
    </row>
    <row r="401" spans="1:2" ht="24" customHeight="1">
      <c r="A401" s="1" t="s">
        <v>793</v>
      </c>
      <c r="B401" s="2" t="s">
        <v>794</v>
      </c>
    </row>
    <row r="402" spans="1:2" ht="24" customHeight="1">
      <c r="A402" s="1" t="s">
        <v>795</v>
      </c>
      <c r="B402" s="2" t="s">
        <v>796</v>
      </c>
    </row>
    <row r="403" spans="1:2" ht="24" customHeight="1">
      <c r="A403" s="1" t="s">
        <v>797</v>
      </c>
      <c r="B403" s="2" t="s">
        <v>798</v>
      </c>
    </row>
    <row r="404" spans="1:2" ht="24" customHeight="1">
      <c r="A404" s="1" t="s">
        <v>799</v>
      </c>
      <c r="B404" s="2" t="s">
        <v>800</v>
      </c>
    </row>
    <row r="405" spans="1:2" ht="24" customHeight="1">
      <c r="A405" s="1" t="s">
        <v>801</v>
      </c>
      <c r="B405" s="2" t="s">
        <v>802</v>
      </c>
    </row>
    <row r="406" spans="1:2" ht="24" customHeight="1">
      <c r="A406" s="1" t="s">
        <v>803</v>
      </c>
      <c r="B406" s="2" t="s">
        <v>804</v>
      </c>
    </row>
    <row r="407" spans="1:2" ht="24" customHeight="1">
      <c r="A407" s="1" t="s">
        <v>805</v>
      </c>
      <c r="B407" s="2" t="s">
        <v>806</v>
      </c>
    </row>
    <row r="408" spans="1:2" ht="24" customHeight="1">
      <c r="A408" s="1" t="s">
        <v>807</v>
      </c>
      <c r="B408" s="2" t="s">
        <v>808</v>
      </c>
    </row>
    <row r="409" spans="1:2" ht="24" customHeight="1">
      <c r="A409" s="1" t="s">
        <v>809</v>
      </c>
      <c r="B409" s="2" t="s">
        <v>810</v>
      </c>
    </row>
    <row r="410" spans="1:2" ht="24" customHeight="1">
      <c r="A410" s="1" t="s">
        <v>811</v>
      </c>
      <c r="B410" s="2" t="s">
        <v>812</v>
      </c>
    </row>
    <row r="411" spans="1:2" ht="24" customHeight="1">
      <c r="A411" s="1" t="s">
        <v>813</v>
      </c>
      <c r="B411" s="2" t="s">
        <v>814</v>
      </c>
    </row>
    <row r="412" spans="1:2" ht="24" customHeight="1">
      <c r="A412" s="5" t="s">
        <v>815</v>
      </c>
      <c r="B412" s="6" t="s">
        <v>816</v>
      </c>
    </row>
    <row r="413" spans="1:2" ht="24" customHeight="1">
      <c r="A413" s="1" t="s">
        <v>817</v>
      </c>
      <c r="B413" s="2" t="s">
        <v>818</v>
      </c>
    </row>
    <row r="414" spans="1:2" ht="24" customHeight="1">
      <c r="A414" s="1" t="s">
        <v>819</v>
      </c>
      <c r="B414" s="2" t="s">
        <v>820</v>
      </c>
    </row>
    <row r="415" spans="1:2" ht="24" customHeight="1">
      <c r="A415" s="1" t="s">
        <v>821</v>
      </c>
      <c r="B415" s="2" t="s">
        <v>822</v>
      </c>
    </row>
    <row r="416" spans="1:2" ht="24" customHeight="1">
      <c r="A416" s="1" t="s">
        <v>823</v>
      </c>
      <c r="B416" s="2" t="s">
        <v>824</v>
      </c>
    </row>
    <row r="417" spans="1:2" ht="24" customHeight="1">
      <c r="A417" s="1" t="s">
        <v>825</v>
      </c>
      <c r="B417" s="2" t="s">
        <v>826</v>
      </c>
    </row>
    <row r="418" spans="1:2" ht="24" customHeight="1">
      <c r="A418" s="1" t="s">
        <v>827</v>
      </c>
      <c r="B418" s="2" t="s">
        <v>828</v>
      </c>
    </row>
    <row r="419" spans="1:2" ht="24" customHeight="1">
      <c r="A419" s="1" t="s">
        <v>829</v>
      </c>
      <c r="B419" s="2" t="s">
        <v>830</v>
      </c>
    </row>
    <row r="420" spans="1:2" ht="24" customHeight="1">
      <c r="A420" s="1" t="s">
        <v>831</v>
      </c>
      <c r="B420" s="2" t="s">
        <v>832</v>
      </c>
    </row>
    <row r="421" spans="1:2" ht="24" customHeight="1">
      <c r="A421" s="1" t="s">
        <v>833</v>
      </c>
      <c r="B421" s="2" t="s">
        <v>834</v>
      </c>
    </row>
    <row r="422" spans="1:2" ht="24" customHeight="1">
      <c r="A422" s="1" t="s">
        <v>835</v>
      </c>
      <c r="B422" s="2" t="s">
        <v>836</v>
      </c>
    </row>
    <row r="423" spans="1:2" ht="24" customHeight="1">
      <c r="A423" s="1" t="s">
        <v>837</v>
      </c>
      <c r="B423" s="2" t="s">
        <v>838</v>
      </c>
    </row>
    <row r="424" spans="1:2" ht="24" customHeight="1">
      <c r="A424" s="1" t="s">
        <v>839</v>
      </c>
      <c r="B424" s="2" t="s">
        <v>840</v>
      </c>
    </row>
    <row r="425" spans="1:2" ht="24" customHeight="1">
      <c r="A425" s="1" t="s">
        <v>841</v>
      </c>
      <c r="B425" s="2" t="s">
        <v>842</v>
      </c>
    </row>
    <row r="426" spans="1:2" ht="24" customHeight="1">
      <c r="A426" s="1" t="s">
        <v>843</v>
      </c>
      <c r="B426" s="2" t="s">
        <v>844</v>
      </c>
    </row>
    <row r="427" spans="1:2" ht="24" customHeight="1">
      <c r="A427" s="1" t="s">
        <v>845</v>
      </c>
      <c r="B427" s="2" t="s">
        <v>846</v>
      </c>
    </row>
    <row r="428" spans="1:2" ht="24" customHeight="1">
      <c r="A428" s="1" t="s">
        <v>847</v>
      </c>
      <c r="B428" s="2" t="s">
        <v>848</v>
      </c>
    </row>
    <row r="429" spans="1:2" ht="24" customHeight="1">
      <c r="A429" s="5" t="s">
        <v>849</v>
      </c>
      <c r="B429" s="6" t="s">
        <v>850</v>
      </c>
    </row>
    <row r="430" spans="1:2" ht="24" customHeight="1">
      <c r="A430" s="5" t="s">
        <v>851</v>
      </c>
      <c r="B430" s="6" t="s">
        <v>852</v>
      </c>
    </row>
    <row r="431" spans="1:2" ht="24" customHeight="1">
      <c r="A431" s="1" t="s">
        <v>853</v>
      </c>
      <c r="B431" s="2" t="s">
        <v>854</v>
      </c>
    </row>
    <row r="432" spans="1:2" ht="24" customHeight="1">
      <c r="A432" s="5" t="s">
        <v>855</v>
      </c>
      <c r="B432" s="6" t="s">
        <v>856</v>
      </c>
    </row>
    <row r="433" spans="1:2" ht="24" customHeight="1">
      <c r="A433" s="1" t="s">
        <v>857</v>
      </c>
      <c r="B433" s="2" t="s">
        <v>858</v>
      </c>
    </row>
    <row r="434" spans="1:2" ht="24" customHeight="1">
      <c r="A434" s="1" t="s">
        <v>859</v>
      </c>
      <c r="B434" s="2" t="s">
        <v>860</v>
      </c>
    </row>
    <row r="435" spans="1:2" ht="24" customHeight="1">
      <c r="A435" s="1" t="s">
        <v>861</v>
      </c>
      <c r="B435" s="2" t="s">
        <v>862</v>
      </c>
    </row>
    <row r="436" spans="1:2" ht="24" customHeight="1">
      <c r="A436" s="5" t="s">
        <v>863</v>
      </c>
      <c r="B436" s="6" t="s">
        <v>864</v>
      </c>
    </row>
    <row r="437" spans="1:2" ht="24" customHeight="1">
      <c r="A437" s="1" t="s">
        <v>865</v>
      </c>
      <c r="B437" s="2" t="s">
        <v>866</v>
      </c>
    </row>
    <row r="438" spans="1:2" ht="24" customHeight="1">
      <c r="A438" s="1" t="s">
        <v>867</v>
      </c>
      <c r="B438" s="2" t="s">
        <v>868</v>
      </c>
    </row>
    <row r="439" spans="1:2" ht="24" customHeight="1">
      <c r="A439" s="1" t="s">
        <v>869</v>
      </c>
      <c r="B439" s="2" t="s">
        <v>870</v>
      </c>
    </row>
    <row r="440" spans="1:2" ht="24" customHeight="1">
      <c r="A440" s="1" t="s">
        <v>871</v>
      </c>
      <c r="B440" s="2" t="s">
        <v>872</v>
      </c>
    </row>
    <row r="441" spans="1:2" ht="24" customHeight="1">
      <c r="A441" s="1" t="s">
        <v>873</v>
      </c>
      <c r="B441" s="2" t="s">
        <v>874</v>
      </c>
    </row>
    <row r="442" spans="1:2" ht="24" customHeight="1">
      <c r="A442" s="5" t="s">
        <v>875</v>
      </c>
      <c r="B442" s="6" t="s">
        <v>876</v>
      </c>
    </row>
    <row r="443" spans="1:2" ht="24" customHeight="1">
      <c r="A443" s="1" t="s">
        <v>877</v>
      </c>
      <c r="B443" s="2" t="s">
        <v>878</v>
      </c>
    </row>
    <row r="444" spans="1:2" ht="24" customHeight="1">
      <c r="A444" s="1" t="s">
        <v>879</v>
      </c>
      <c r="B444" s="2" t="s">
        <v>880</v>
      </c>
    </row>
    <row r="445" spans="1:2" ht="24" customHeight="1">
      <c r="A445" s="1" t="s">
        <v>881</v>
      </c>
      <c r="B445" s="2" t="s">
        <v>882</v>
      </c>
    </row>
    <row r="446" spans="1:2" ht="24" customHeight="1">
      <c r="A446" s="1" t="s">
        <v>883</v>
      </c>
      <c r="B446" s="2" t="s">
        <v>884</v>
      </c>
    </row>
    <row r="447" spans="1:2" ht="24" customHeight="1">
      <c r="A447" s="1" t="s">
        <v>885</v>
      </c>
      <c r="B447" s="2" t="s">
        <v>886</v>
      </c>
    </row>
    <row r="448" spans="1:2" ht="24" customHeight="1">
      <c r="A448" s="1" t="s">
        <v>887</v>
      </c>
      <c r="B448" s="2" t="s">
        <v>888</v>
      </c>
    </row>
    <row r="449" spans="1:2" ht="24" customHeight="1">
      <c r="A449" s="1" t="s">
        <v>889</v>
      </c>
      <c r="B449" s="2" t="s">
        <v>890</v>
      </c>
    </row>
    <row r="450" spans="1:2" ht="24" customHeight="1">
      <c r="A450" s="1" t="s">
        <v>891</v>
      </c>
      <c r="B450" s="2" t="s">
        <v>892</v>
      </c>
    </row>
    <row r="451" spans="1:2" ht="24" customHeight="1">
      <c r="A451" s="1" t="s">
        <v>893</v>
      </c>
      <c r="B451" s="2" t="s">
        <v>894</v>
      </c>
    </row>
    <row r="452" spans="1:2" ht="24" customHeight="1">
      <c r="A452" s="1" t="s">
        <v>895</v>
      </c>
      <c r="B452" s="2" t="s">
        <v>896</v>
      </c>
    </row>
    <row r="453" spans="1:2" ht="24" customHeight="1">
      <c r="A453" s="5" t="s">
        <v>897</v>
      </c>
      <c r="B453" s="6" t="s">
        <v>898</v>
      </c>
    </row>
    <row r="454" spans="1:2" ht="24" customHeight="1">
      <c r="A454" s="1" t="s">
        <v>899</v>
      </c>
      <c r="B454" s="2" t="s">
        <v>900</v>
      </c>
    </row>
    <row r="455" spans="1:2" ht="24" customHeight="1">
      <c r="A455" s="1" t="s">
        <v>901</v>
      </c>
      <c r="B455" s="2" t="s">
        <v>902</v>
      </c>
    </row>
    <row r="456" spans="1:2" ht="24" customHeight="1">
      <c r="A456" s="1" t="s">
        <v>903</v>
      </c>
      <c r="B456" s="2" t="s">
        <v>904</v>
      </c>
    </row>
    <row r="457" spans="1:2" ht="24" customHeight="1">
      <c r="A457" s="1" t="s">
        <v>905</v>
      </c>
      <c r="B457" s="2" t="s">
        <v>906</v>
      </c>
    </row>
    <row r="458" spans="1:2" ht="24" customHeight="1">
      <c r="A458" s="1" t="s">
        <v>907</v>
      </c>
      <c r="B458" s="2" t="s">
        <v>908</v>
      </c>
    </row>
    <row r="459" spans="1:2" ht="24" customHeight="1">
      <c r="A459" s="1" t="s">
        <v>909</v>
      </c>
      <c r="B459" s="2" t="s">
        <v>910</v>
      </c>
    </row>
    <row r="460" spans="1:2" ht="24" customHeight="1">
      <c r="A460" s="1" t="s">
        <v>911</v>
      </c>
      <c r="B460" s="2" t="s">
        <v>912</v>
      </c>
    </row>
    <row r="461" spans="1:2" ht="24" customHeight="1">
      <c r="A461" s="1" t="s">
        <v>913</v>
      </c>
      <c r="B461" s="2" t="s">
        <v>914</v>
      </c>
    </row>
    <row r="462" spans="1:2" ht="24" customHeight="1">
      <c r="A462" s="1" t="s">
        <v>915</v>
      </c>
      <c r="B462" s="2" t="s">
        <v>916</v>
      </c>
    </row>
    <row r="463" spans="1:2" ht="24" customHeight="1">
      <c r="A463" s="1" t="s">
        <v>917</v>
      </c>
      <c r="B463" s="2" t="s">
        <v>918</v>
      </c>
    </row>
    <row r="464" spans="1:2" ht="24" customHeight="1">
      <c r="A464" s="5" t="s">
        <v>919</v>
      </c>
      <c r="B464" s="6" t="s">
        <v>920</v>
      </c>
    </row>
    <row r="465" spans="1:2" ht="24" customHeight="1">
      <c r="A465" s="1" t="s">
        <v>921</v>
      </c>
      <c r="B465" s="2" t="s">
        <v>922</v>
      </c>
    </row>
    <row r="466" spans="1:2" ht="24" customHeight="1">
      <c r="A466" s="1" t="s">
        <v>923</v>
      </c>
      <c r="B466" s="2" t="s">
        <v>924</v>
      </c>
    </row>
    <row r="467" spans="1:2" ht="24" customHeight="1">
      <c r="A467" s="1" t="s">
        <v>925</v>
      </c>
      <c r="B467" s="2" t="s">
        <v>926</v>
      </c>
    </row>
    <row r="468" spans="1:2" ht="24" customHeight="1">
      <c r="A468" s="1" t="s">
        <v>927</v>
      </c>
      <c r="B468" s="2" t="s">
        <v>928</v>
      </c>
    </row>
    <row r="469" spans="1:2" ht="24" customHeight="1">
      <c r="A469" s="1" t="s">
        <v>929</v>
      </c>
      <c r="B469" s="2" t="s">
        <v>930</v>
      </c>
    </row>
    <row r="470" spans="1:2" ht="24" customHeight="1">
      <c r="A470" s="1" t="s">
        <v>931</v>
      </c>
      <c r="B470" s="2" t="s">
        <v>932</v>
      </c>
    </row>
    <row r="471" spans="1:2" ht="24" customHeight="1">
      <c r="A471" s="1" t="s">
        <v>933</v>
      </c>
      <c r="B471" s="2" t="s">
        <v>934</v>
      </c>
    </row>
    <row r="472" spans="1:2" ht="24" customHeight="1">
      <c r="A472" s="5" t="s">
        <v>935</v>
      </c>
      <c r="B472" s="6" t="s">
        <v>936</v>
      </c>
    </row>
    <row r="473" spans="1:2" ht="24" customHeight="1">
      <c r="A473" s="1" t="s">
        <v>937</v>
      </c>
      <c r="B473" s="2" t="s">
        <v>938</v>
      </c>
    </row>
    <row r="474" spans="1:2" ht="24" customHeight="1">
      <c r="A474" s="1" t="s">
        <v>939</v>
      </c>
      <c r="B474" s="2" t="s">
        <v>940</v>
      </c>
    </row>
    <row r="475" spans="1:2" ht="24" customHeight="1">
      <c r="A475" s="1" t="s">
        <v>941</v>
      </c>
      <c r="B475" s="2" t="s">
        <v>942</v>
      </c>
    </row>
    <row r="476" spans="1:2" ht="24" customHeight="1">
      <c r="A476" s="1" t="s">
        <v>943</v>
      </c>
      <c r="B476" s="2" t="s">
        <v>944</v>
      </c>
    </row>
    <row r="477" spans="1:2" ht="24" customHeight="1">
      <c r="A477" s="1" t="s">
        <v>945</v>
      </c>
      <c r="B477" s="2" t="s">
        <v>946</v>
      </c>
    </row>
    <row r="478" spans="1:2" ht="24" customHeight="1">
      <c r="A478" s="1" t="s">
        <v>947</v>
      </c>
      <c r="B478" s="2" t="s">
        <v>948</v>
      </c>
    </row>
    <row r="479" spans="1:2" ht="24" customHeight="1">
      <c r="A479" s="1" t="s">
        <v>949</v>
      </c>
      <c r="B479" s="2" t="s">
        <v>950</v>
      </c>
    </row>
    <row r="480" spans="1:2" ht="24" customHeight="1">
      <c r="A480" s="5" t="s">
        <v>951</v>
      </c>
      <c r="B480" s="6" t="s">
        <v>952</v>
      </c>
    </row>
    <row r="481" spans="1:2" ht="24" customHeight="1">
      <c r="A481" s="1" t="s">
        <v>953</v>
      </c>
      <c r="B481" s="2" t="s">
        <v>954</v>
      </c>
    </row>
    <row r="482" spans="1:2" ht="24" customHeight="1">
      <c r="A482" s="1" t="s">
        <v>955</v>
      </c>
      <c r="B482" s="2" t="s">
        <v>956</v>
      </c>
    </row>
    <row r="483" spans="1:2" ht="24" customHeight="1">
      <c r="A483" s="5" t="s">
        <v>957</v>
      </c>
      <c r="B483" s="6" t="s">
        <v>958</v>
      </c>
    </row>
    <row r="484" spans="1:2" ht="24" customHeight="1">
      <c r="A484" s="1" t="s">
        <v>959</v>
      </c>
      <c r="B484" s="2" t="s">
        <v>960</v>
      </c>
    </row>
    <row r="485" spans="1:2" ht="24" customHeight="1">
      <c r="A485" s="1" t="s">
        <v>961</v>
      </c>
      <c r="B485" s="2" t="s">
        <v>962</v>
      </c>
    </row>
    <row r="486" spans="1:2" ht="24" customHeight="1">
      <c r="A486" s="1" t="s">
        <v>963</v>
      </c>
      <c r="B486" s="2" t="s">
        <v>964</v>
      </c>
    </row>
    <row r="487" spans="1:2" ht="24" customHeight="1">
      <c r="A487" s="1" t="s">
        <v>965</v>
      </c>
      <c r="B487" s="2" t="s">
        <v>966</v>
      </c>
    </row>
    <row r="488" spans="1:2" ht="24" customHeight="1">
      <c r="A488" s="1" t="s">
        <v>967</v>
      </c>
      <c r="B488" s="2" t="s">
        <v>968</v>
      </c>
    </row>
    <row r="489" spans="1:2" ht="24" customHeight="1">
      <c r="A489" s="5" t="s">
        <v>969</v>
      </c>
      <c r="B489" s="6" t="s">
        <v>970</v>
      </c>
    </row>
    <row r="490" spans="1:2" ht="24" customHeight="1">
      <c r="A490" s="1" t="s">
        <v>971</v>
      </c>
      <c r="B490" s="2" t="s">
        <v>972</v>
      </c>
    </row>
    <row r="491" spans="1:2" ht="24" customHeight="1">
      <c r="A491" s="1" t="s">
        <v>973</v>
      </c>
      <c r="B491" s="2" t="s">
        <v>974</v>
      </c>
    </row>
    <row r="492" spans="1:2" ht="24" customHeight="1">
      <c r="A492" s="1" t="s">
        <v>975</v>
      </c>
      <c r="B492" s="2" t="s">
        <v>976</v>
      </c>
    </row>
    <row r="493" spans="1:2" ht="24" customHeight="1">
      <c r="A493" s="1" t="s">
        <v>977</v>
      </c>
      <c r="B493" s="2" t="s">
        <v>978</v>
      </c>
    </row>
    <row r="494" spans="1:2" ht="24" customHeight="1">
      <c r="A494" s="1" t="s">
        <v>979</v>
      </c>
      <c r="B494" s="2" t="s">
        <v>980</v>
      </c>
    </row>
    <row r="495" spans="1:2" ht="24" customHeight="1">
      <c r="A495" s="1" t="s">
        <v>981</v>
      </c>
      <c r="B495" s="2" t="s">
        <v>982</v>
      </c>
    </row>
    <row r="496" spans="1:2" ht="24" customHeight="1">
      <c r="A496" s="1" t="s">
        <v>983</v>
      </c>
      <c r="B496" s="2" t="s">
        <v>984</v>
      </c>
    </row>
    <row r="497" spans="1:2" ht="24" customHeight="1">
      <c r="A497" s="5" t="s">
        <v>985</v>
      </c>
      <c r="B497" s="6" t="s">
        <v>986</v>
      </c>
    </row>
    <row r="498" spans="1:2" ht="24" customHeight="1">
      <c r="A498" s="1" t="s">
        <v>987</v>
      </c>
      <c r="B498" s="2" t="s">
        <v>988</v>
      </c>
    </row>
    <row r="499" spans="1:2" ht="24" customHeight="1">
      <c r="A499" s="1" t="s">
        <v>989</v>
      </c>
      <c r="B499" s="2" t="s">
        <v>990</v>
      </c>
    </row>
    <row r="500" spans="1:2" ht="24" customHeight="1">
      <c r="A500" s="1" t="s">
        <v>991</v>
      </c>
      <c r="B500" s="2" t="s">
        <v>992</v>
      </c>
    </row>
    <row r="501" spans="1:2" ht="24" customHeight="1">
      <c r="A501" s="1" t="s">
        <v>993</v>
      </c>
      <c r="B501" s="2" t="s">
        <v>994</v>
      </c>
    </row>
    <row r="502" spans="1:2" ht="24" customHeight="1">
      <c r="A502" s="1" t="s">
        <v>995</v>
      </c>
      <c r="B502" s="2" t="s">
        <v>996</v>
      </c>
    </row>
    <row r="503" spans="1:2" ht="24" customHeight="1">
      <c r="A503" s="1" t="s">
        <v>997</v>
      </c>
      <c r="B503" s="2" t="s">
        <v>998</v>
      </c>
    </row>
    <row r="504" spans="1:2" ht="24" customHeight="1">
      <c r="A504" s="5" t="s">
        <v>999</v>
      </c>
      <c r="B504" s="6" t="s">
        <v>1000</v>
      </c>
    </row>
    <row r="505" spans="1:2" ht="24" customHeight="1">
      <c r="A505" s="1" t="s">
        <v>1001</v>
      </c>
      <c r="B505" s="2" t="s">
        <v>1002</v>
      </c>
    </row>
    <row r="506" spans="1:2" ht="24" customHeight="1">
      <c r="A506" s="1" t="s">
        <v>1003</v>
      </c>
      <c r="B506" s="2" t="s">
        <v>1004</v>
      </c>
    </row>
    <row r="507" spans="1:2" ht="24" customHeight="1">
      <c r="A507" s="5" t="s">
        <v>1005</v>
      </c>
      <c r="B507" s="6" t="s">
        <v>1006</v>
      </c>
    </row>
    <row r="508" spans="1:2" ht="24" customHeight="1">
      <c r="A508" s="1" t="s">
        <v>1007</v>
      </c>
      <c r="B508" s="2" t="s">
        <v>1008</v>
      </c>
    </row>
    <row r="509" spans="1:2" ht="24" customHeight="1">
      <c r="A509" s="1" t="s">
        <v>1009</v>
      </c>
      <c r="B509" s="2" t="s">
        <v>1010</v>
      </c>
    </row>
    <row r="510" spans="1:2" ht="24" customHeight="1">
      <c r="A510" s="1" t="s">
        <v>1011</v>
      </c>
      <c r="B510" s="2" t="s">
        <v>1012</v>
      </c>
    </row>
    <row r="511" spans="1:2" ht="24" customHeight="1">
      <c r="A511" s="1" t="s">
        <v>1013</v>
      </c>
      <c r="B511" s="2" t="s">
        <v>1014</v>
      </c>
    </row>
    <row r="512" spans="1:2" ht="24" customHeight="1">
      <c r="A512" s="1" t="s">
        <v>1015</v>
      </c>
      <c r="B512" s="2" t="s">
        <v>1016</v>
      </c>
    </row>
    <row r="513" spans="1:2" ht="24" customHeight="1">
      <c r="A513" s="1" t="s">
        <v>1017</v>
      </c>
      <c r="B513" s="2" t="s">
        <v>1018</v>
      </c>
    </row>
    <row r="514" spans="1:2" ht="24" customHeight="1">
      <c r="A514" s="1" t="s">
        <v>1019</v>
      </c>
      <c r="B514" s="2" t="s">
        <v>1020</v>
      </c>
    </row>
    <row r="515" spans="1:2" ht="24" customHeight="1">
      <c r="A515" s="1" t="s">
        <v>1021</v>
      </c>
      <c r="B515" s="2" t="s">
        <v>1022</v>
      </c>
    </row>
    <row r="516" spans="1:2" ht="24" customHeight="1">
      <c r="A516" s="1" t="s">
        <v>1023</v>
      </c>
      <c r="B516" s="2" t="s">
        <v>1024</v>
      </c>
    </row>
    <row r="517" spans="1:2" ht="24" customHeight="1">
      <c r="A517" s="1" t="s">
        <v>1025</v>
      </c>
      <c r="B517" s="2" t="s">
        <v>1026</v>
      </c>
    </row>
    <row r="518" spans="1:2" ht="24" customHeight="1">
      <c r="A518" s="1" t="s">
        <v>1027</v>
      </c>
      <c r="B518" s="2" t="s">
        <v>1028</v>
      </c>
    </row>
    <row r="519" spans="1:2" ht="24" customHeight="1">
      <c r="A519" s="1" t="s">
        <v>1029</v>
      </c>
      <c r="B519" s="2" t="s">
        <v>1030</v>
      </c>
    </row>
    <row r="520" spans="1:2" ht="24" customHeight="1">
      <c r="A520" s="5" t="s">
        <v>1031</v>
      </c>
      <c r="B520" s="6" t="s">
        <v>1032</v>
      </c>
    </row>
    <row r="521" spans="1:2" ht="24" customHeight="1">
      <c r="A521" s="5" t="s">
        <v>1033</v>
      </c>
      <c r="B521" s="6" t="s">
        <v>1034</v>
      </c>
    </row>
    <row r="522" spans="1:2" ht="24" customHeight="1">
      <c r="A522" s="1" t="s">
        <v>1035</v>
      </c>
      <c r="B522" s="2" t="s">
        <v>1036</v>
      </c>
    </row>
    <row r="523" spans="1:2" ht="24" customHeight="1">
      <c r="A523" s="1" t="s">
        <v>1037</v>
      </c>
      <c r="B523" s="2" t="s">
        <v>1038</v>
      </c>
    </row>
    <row r="524" spans="1:2" ht="24" customHeight="1">
      <c r="A524" s="1" t="s">
        <v>1039</v>
      </c>
      <c r="B524" s="2" t="s">
        <v>1040</v>
      </c>
    </row>
    <row r="525" spans="1:2" ht="24" customHeight="1">
      <c r="A525" s="1" t="s">
        <v>1041</v>
      </c>
      <c r="B525" s="2" t="s">
        <v>1042</v>
      </c>
    </row>
    <row r="526" spans="1:2" ht="24" customHeight="1">
      <c r="A526" s="1" t="s">
        <v>1043</v>
      </c>
      <c r="B526" s="2" t="s">
        <v>1044</v>
      </c>
    </row>
    <row r="527" spans="1:2" ht="24" customHeight="1">
      <c r="A527" s="1" t="s">
        <v>1045</v>
      </c>
      <c r="B527" s="2" t="s">
        <v>1046</v>
      </c>
    </row>
    <row r="528" spans="1:2" ht="24" customHeight="1">
      <c r="A528" s="1" t="s">
        <v>1047</v>
      </c>
      <c r="B528" s="2" t="s">
        <v>1048</v>
      </c>
    </row>
    <row r="529" spans="1:2" ht="24" customHeight="1">
      <c r="A529" s="1" t="s">
        <v>1049</v>
      </c>
      <c r="B529" s="2" t="s">
        <v>1050</v>
      </c>
    </row>
    <row r="530" spans="1:2" ht="24" customHeight="1">
      <c r="A530" s="5" t="s">
        <v>1051</v>
      </c>
      <c r="B530" s="6" t="s">
        <v>1052</v>
      </c>
    </row>
    <row r="531" spans="1:2" ht="24" customHeight="1">
      <c r="A531" s="5" t="s">
        <v>1053</v>
      </c>
      <c r="B531" s="6" t="s">
        <v>1054</v>
      </c>
    </row>
    <row r="532" spans="1:2" ht="24" customHeight="1">
      <c r="A532" s="1" t="s">
        <v>1055</v>
      </c>
      <c r="B532" s="2" t="s">
        <v>1056</v>
      </c>
    </row>
    <row r="533" spans="1:2" ht="24" customHeight="1">
      <c r="A533" s="1" t="s">
        <v>1057</v>
      </c>
      <c r="B533" s="2" t="s">
        <v>1058</v>
      </c>
    </row>
    <row r="534" spans="1:2" ht="24" customHeight="1">
      <c r="A534" s="1" t="s">
        <v>1059</v>
      </c>
      <c r="B534" s="2" t="s">
        <v>1060</v>
      </c>
    </row>
    <row r="535" spans="1:2" ht="24" customHeight="1">
      <c r="A535" s="1" t="s">
        <v>1061</v>
      </c>
      <c r="B535" s="2" t="s">
        <v>1062</v>
      </c>
    </row>
    <row r="536" spans="1:2" ht="24" customHeight="1">
      <c r="A536" s="1" t="s">
        <v>1063</v>
      </c>
      <c r="B536" s="2" t="s">
        <v>1064</v>
      </c>
    </row>
    <row r="537" spans="1:2" ht="24" customHeight="1">
      <c r="A537" s="1" t="s">
        <v>1065</v>
      </c>
      <c r="B537" s="2" t="s">
        <v>1066</v>
      </c>
    </row>
    <row r="538" spans="1:2" ht="24" customHeight="1">
      <c r="A538" s="1" t="s">
        <v>1067</v>
      </c>
      <c r="B538" s="2" t="s">
        <v>1068</v>
      </c>
    </row>
    <row r="539" spans="1:2" ht="24" customHeight="1">
      <c r="A539" s="1" t="s">
        <v>1069</v>
      </c>
      <c r="B539" s="2" t="s">
        <v>1070</v>
      </c>
    </row>
    <row r="540" spans="1:2" ht="24" customHeight="1">
      <c r="A540" s="1" t="s">
        <v>1071</v>
      </c>
      <c r="B540" s="2" t="s">
        <v>1072</v>
      </c>
    </row>
    <row r="541" spans="1:2" ht="24" customHeight="1">
      <c r="A541" s="1" t="s">
        <v>1073</v>
      </c>
      <c r="B541" s="2" t="s">
        <v>1074</v>
      </c>
    </row>
    <row r="542" spans="1:2" ht="24" customHeight="1">
      <c r="A542" s="1" t="s">
        <v>1075</v>
      </c>
      <c r="B542" s="2" t="s">
        <v>1076</v>
      </c>
    </row>
    <row r="543" spans="1:2" ht="24" customHeight="1">
      <c r="A543" s="1" t="s">
        <v>1077</v>
      </c>
      <c r="B543" s="2" t="s">
        <v>1078</v>
      </c>
    </row>
    <row r="544" spans="1:2" ht="24" customHeight="1">
      <c r="A544" s="1" t="s">
        <v>1079</v>
      </c>
      <c r="B544" s="2" t="s">
        <v>1080</v>
      </c>
    </row>
    <row r="545" spans="1:2" ht="24" customHeight="1">
      <c r="A545" s="1" t="s">
        <v>1081</v>
      </c>
      <c r="B545" s="2" t="s">
        <v>1082</v>
      </c>
    </row>
    <row r="546" spans="1:2" ht="24" customHeight="1">
      <c r="A546" s="1" t="s">
        <v>1083</v>
      </c>
      <c r="B546" s="2" t="s">
        <v>1084</v>
      </c>
    </row>
    <row r="547" spans="1:2" ht="24" customHeight="1">
      <c r="A547" s="1" t="s">
        <v>1085</v>
      </c>
      <c r="B547" s="2" t="s">
        <v>1086</v>
      </c>
    </row>
    <row r="548" spans="1:2" ht="24" customHeight="1">
      <c r="A548" s="1" t="s">
        <v>1087</v>
      </c>
      <c r="B548" s="2" t="s">
        <v>1088</v>
      </c>
    </row>
    <row r="549" spans="1:2" ht="24" customHeight="1">
      <c r="A549" s="1" t="s">
        <v>1089</v>
      </c>
      <c r="B549" s="2" t="s">
        <v>1090</v>
      </c>
    </row>
    <row r="550" spans="1:2" ht="24" customHeight="1">
      <c r="A550" s="1" t="s">
        <v>1091</v>
      </c>
      <c r="B550" s="2" t="s">
        <v>1092</v>
      </c>
    </row>
    <row r="551" spans="1:2" ht="24" customHeight="1">
      <c r="A551" s="1" t="s">
        <v>1093</v>
      </c>
      <c r="B551" s="2" t="s">
        <v>1094</v>
      </c>
    </row>
    <row r="552" spans="1:2" ht="24" customHeight="1">
      <c r="A552" s="1" t="s">
        <v>1095</v>
      </c>
      <c r="B552" s="2" t="s">
        <v>1096</v>
      </c>
    </row>
    <row r="553" spans="1:2" ht="24" customHeight="1">
      <c r="A553" s="1" t="s">
        <v>1097</v>
      </c>
      <c r="B553" s="2" t="s">
        <v>1098</v>
      </c>
    </row>
    <row r="554" spans="1:2" ht="24" customHeight="1">
      <c r="A554" s="1" t="s">
        <v>1099</v>
      </c>
      <c r="B554" s="2" t="s">
        <v>1100</v>
      </c>
    </row>
    <row r="555" spans="1:2" ht="24" customHeight="1">
      <c r="A555" s="1" t="s">
        <v>1101</v>
      </c>
      <c r="B555" s="2" t="s">
        <v>1102</v>
      </c>
    </row>
    <row r="556" spans="1:2" ht="24" customHeight="1">
      <c r="A556" s="1" t="s">
        <v>1103</v>
      </c>
      <c r="B556" s="2" t="s">
        <v>1104</v>
      </c>
    </row>
    <row r="557" spans="1:2" ht="24" customHeight="1">
      <c r="A557" s="1" t="s">
        <v>1105</v>
      </c>
      <c r="B557" s="2" t="s">
        <v>1106</v>
      </c>
    </row>
    <row r="558" spans="1:2" ht="24" customHeight="1">
      <c r="A558" s="1" t="s">
        <v>1107</v>
      </c>
      <c r="B558" s="2" t="s">
        <v>1108</v>
      </c>
    </row>
    <row r="559" spans="1:2" ht="24" customHeight="1">
      <c r="A559" s="1" t="s">
        <v>1109</v>
      </c>
      <c r="B559" s="2" t="s">
        <v>1110</v>
      </c>
    </row>
    <row r="560" spans="1:2" ht="24" customHeight="1">
      <c r="A560" s="1" t="s">
        <v>1111</v>
      </c>
      <c r="B560" s="2" t="s">
        <v>1112</v>
      </c>
    </row>
    <row r="561" spans="1:2" ht="24" customHeight="1">
      <c r="A561" s="1" t="s">
        <v>1113</v>
      </c>
      <c r="B561" s="2" t="s">
        <v>1114</v>
      </c>
    </row>
    <row r="562" spans="1:2" ht="24" customHeight="1">
      <c r="A562" s="1" t="s">
        <v>1115</v>
      </c>
      <c r="B562" s="2" t="s">
        <v>1116</v>
      </c>
    </row>
    <row r="563" spans="1:2" ht="24" customHeight="1">
      <c r="A563" s="1" t="s">
        <v>1117</v>
      </c>
      <c r="B563" s="2" t="s">
        <v>1118</v>
      </c>
    </row>
    <row r="564" spans="1:2" ht="24" customHeight="1">
      <c r="A564" s="1" t="s">
        <v>1119</v>
      </c>
      <c r="B564" s="2" t="s">
        <v>1120</v>
      </c>
    </row>
    <row r="565" spans="1:2" ht="24" customHeight="1">
      <c r="A565" s="1" t="s">
        <v>1121</v>
      </c>
      <c r="B565" s="2" t="s">
        <v>1122</v>
      </c>
    </row>
    <row r="566" spans="1:2" ht="24" customHeight="1">
      <c r="A566" s="1" t="s">
        <v>1123</v>
      </c>
      <c r="B566" s="2" t="s">
        <v>1124</v>
      </c>
    </row>
    <row r="567" spans="1:2" ht="24" customHeight="1">
      <c r="A567" s="1" t="s">
        <v>1125</v>
      </c>
      <c r="B567" s="2" t="s">
        <v>1126</v>
      </c>
    </row>
    <row r="568" spans="1:2" ht="24" customHeight="1">
      <c r="A568" s="1" t="s">
        <v>1127</v>
      </c>
      <c r="B568" s="2" t="s">
        <v>1128</v>
      </c>
    </row>
    <row r="569" spans="1:2" ht="24" customHeight="1">
      <c r="A569" s="1" t="s">
        <v>1129</v>
      </c>
      <c r="B569" s="2" t="s">
        <v>1130</v>
      </c>
    </row>
    <row r="570" spans="1:2" ht="24" customHeight="1">
      <c r="A570" s="1" t="s">
        <v>1131</v>
      </c>
      <c r="B570" s="2" t="s">
        <v>1132</v>
      </c>
    </row>
    <row r="571" spans="1:2" ht="24" customHeight="1">
      <c r="A571" s="1" t="s">
        <v>1133</v>
      </c>
      <c r="B571" s="2" t="s">
        <v>1134</v>
      </c>
    </row>
    <row r="572" spans="1:2" ht="24" customHeight="1">
      <c r="A572" s="1" t="s">
        <v>1135</v>
      </c>
      <c r="B572" s="2" t="s">
        <v>1136</v>
      </c>
    </row>
    <row r="573" spans="1:2" ht="24" customHeight="1">
      <c r="A573" s="1" t="s">
        <v>1137</v>
      </c>
      <c r="B573" s="2" t="s">
        <v>1138</v>
      </c>
    </row>
    <row r="574" spans="1:2" ht="24" customHeight="1">
      <c r="A574" s="1" t="s">
        <v>1139</v>
      </c>
      <c r="B574" s="2" t="s">
        <v>1140</v>
      </c>
    </row>
    <row r="575" spans="1:2" ht="24" customHeight="1">
      <c r="A575" s="1" t="s">
        <v>1141</v>
      </c>
      <c r="B575" s="2" t="s">
        <v>1142</v>
      </c>
    </row>
    <row r="576" spans="1:2" ht="24" customHeight="1">
      <c r="A576" s="5" t="s">
        <v>1143</v>
      </c>
      <c r="B576" s="6" t="s">
        <v>1144</v>
      </c>
    </row>
    <row r="577" spans="1:2" ht="24" customHeight="1">
      <c r="A577" s="5" t="s">
        <v>1145</v>
      </c>
      <c r="B577" s="6" t="s">
        <v>1146</v>
      </c>
    </row>
    <row r="578" spans="1:2" ht="24" customHeight="1">
      <c r="A578" s="5" t="s">
        <v>1147</v>
      </c>
      <c r="B578" s="6" t="s">
        <v>1148</v>
      </c>
    </row>
    <row r="579" spans="1:2" ht="24" customHeight="1">
      <c r="A579" s="1" t="s">
        <v>1149</v>
      </c>
      <c r="B579" s="2" t="s">
        <v>1150</v>
      </c>
    </row>
    <row r="580" spans="1:2" ht="24" customHeight="1">
      <c r="A580" s="1" t="s">
        <v>1151</v>
      </c>
      <c r="B580" s="2" t="s">
        <v>1152</v>
      </c>
    </row>
    <row r="581" spans="1:2" ht="24" customHeight="1">
      <c r="A581" s="1" t="s">
        <v>1153</v>
      </c>
      <c r="B581" s="2" t="s">
        <v>1154</v>
      </c>
    </row>
    <row r="582" spans="1:2" ht="24" customHeight="1">
      <c r="A582" s="1" t="s">
        <v>1155</v>
      </c>
      <c r="B582" s="2" t="s">
        <v>1156</v>
      </c>
    </row>
    <row r="583" spans="1:2" ht="24" customHeight="1">
      <c r="A583" s="1" t="s">
        <v>1157</v>
      </c>
      <c r="B583" s="2" t="s">
        <v>1158</v>
      </c>
    </row>
    <row r="584" spans="1:2" ht="24" customHeight="1">
      <c r="A584" s="1" t="s">
        <v>1159</v>
      </c>
      <c r="B584" s="2" t="s">
        <v>1160</v>
      </c>
    </row>
    <row r="585" spans="1:2" ht="24" customHeight="1">
      <c r="A585" s="1" t="s">
        <v>1161</v>
      </c>
      <c r="B585" s="2" t="s">
        <v>1162</v>
      </c>
    </row>
    <row r="586" spans="1:2" ht="24" customHeight="1">
      <c r="A586" s="1" t="s">
        <v>1163</v>
      </c>
      <c r="B586" s="1" t="s">
        <v>1164</v>
      </c>
    </row>
    <row r="587" spans="1:2" ht="24" customHeight="1">
      <c r="A587" s="1" t="s">
        <v>1165</v>
      </c>
      <c r="B587" s="1" t="s">
        <v>1166</v>
      </c>
    </row>
    <row r="588" spans="1:2" ht="24" customHeight="1">
      <c r="A588" s="5" t="s">
        <v>1167</v>
      </c>
      <c r="B588" s="6" t="s">
        <v>1168</v>
      </c>
    </row>
    <row r="589" spans="1:2" ht="24" customHeight="1">
      <c r="A589" s="5" t="s">
        <v>1169</v>
      </c>
      <c r="B589" s="6" t="s">
        <v>1170</v>
      </c>
    </row>
    <row r="590" spans="1:2" ht="24" customHeight="1">
      <c r="A590" s="5" t="s">
        <v>1171</v>
      </c>
      <c r="B590" s="6" t="s">
        <v>1172</v>
      </c>
    </row>
    <row r="591" spans="1:2" ht="24" customHeight="1">
      <c r="A591" s="5" t="s">
        <v>1173</v>
      </c>
      <c r="B591" s="6" t="s">
        <v>1174</v>
      </c>
    </row>
    <row r="592" spans="1:2" ht="24" customHeight="1">
      <c r="A592" s="5" t="s">
        <v>1175</v>
      </c>
      <c r="B592" s="6" t="s">
        <v>1176</v>
      </c>
    </row>
    <row r="593" spans="1:2" ht="24" customHeight="1">
      <c r="A593" s="5" t="s">
        <v>1177</v>
      </c>
      <c r="B593" s="6" t="s">
        <v>1178</v>
      </c>
    </row>
    <row r="594" spans="1:2" ht="24" customHeight="1">
      <c r="A594" s="5" t="s">
        <v>1179</v>
      </c>
      <c r="B594" s="6" t="s">
        <v>1180</v>
      </c>
    </row>
    <row r="595" spans="1:2" ht="24" customHeight="1">
      <c r="A595" s="1" t="s">
        <v>1181</v>
      </c>
      <c r="B595" s="2" t="s">
        <v>1182</v>
      </c>
    </row>
    <row r="596" spans="1:2" ht="24" customHeight="1">
      <c r="A596" s="1" t="s">
        <v>1183</v>
      </c>
      <c r="B596" s="2" t="s">
        <v>1184</v>
      </c>
    </row>
    <row r="597" spans="1:2" ht="24" customHeight="1">
      <c r="A597" s="1" t="s">
        <v>1185</v>
      </c>
      <c r="B597" s="2" t="s">
        <v>1186</v>
      </c>
    </row>
    <row r="598" spans="1:2" ht="24" customHeight="1">
      <c r="A598" s="1" t="s">
        <v>1187</v>
      </c>
      <c r="B598" s="2" t="s">
        <v>1188</v>
      </c>
    </row>
    <row r="599" spans="1:2" ht="24" customHeight="1">
      <c r="A599" s="1" t="s">
        <v>1189</v>
      </c>
      <c r="B599" s="2" t="s">
        <v>1190</v>
      </c>
    </row>
    <row r="600" spans="1:2" ht="24" customHeight="1">
      <c r="A600" s="1" t="s">
        <v>1191</v>
      </c>
      <c r="B600" s="2" t="s">
        <v>1192</v>
      </c>
    </row>
    <row r="601" spans="1:2" ht="24" customHeight="1">
      <c r="A601" s="1" t="s">
        <v>1193</v>
      </c>
      <c r="B601" s="2" t="s">
        <v>1194</v>
      </c>
    </row>
    <row r="602" spans="1:2" ht="24" customHeight="1">
      <c r="A602" s="1" t="s">
        <v>1195</v>
      </c>
      <c r="B602" s="2" t="s">
        <v>1196</v>
      </c>
    </row>
    <row r="603" spans="1:2" ht="24" customHeight="1">
      <c r="A603" s="1" t="s">
        <v>1197</v>
      </c>
      <c r="B603" s="2" t="s">
        <v>1198</v>
      </c>
    </row>
    <row r="604" spans="1:2" ht="24" customHeight="1">
      <c r="A604" s="1" t="s">
        <v>1199</v>
      </c>
      <c r="B604" s="2" t="s">
        <v>1200</v>
      </c>
    </row>
    <row r="605" spans="1:2" ht="24" customHeight="1">
      <c r="A605" s="1" t="s">
        <v>1201</v>
      </c>
      <c r="B605" s="2" t="s">
        <v>1202</v>
      </c>
    </row>
    <row r="606" spans="1:2" ht="24" customHeight="1">
      <c r="A606" s="1" t="s">
        <v>1203</v>
      </c>
      <c r="B606" s="2" t="s">
        <v>1204</v>
      </c>
    </row>
    <row r="607" spans="1:2" ht="24" customHeight="1">
      <c r="A607" s="1" t="s">
        <v>1205</v>
      </c>
      <c r="B607" s="2" t="s">
        <v>1206</v>
      </c>
    </row>
    <row r="608" spans="1:2" ht="24" customHeight="1">
      <c r="A608" s="1" t="s">
        <v>1207</v>
      </c>
      <c r="B608" s="2" t="s">
        <v>1208</v>
      </c>
    </row>
    <row r="609" spans="1:2" ht="24" customHeight="1">
      <c r="A609" s="1" t="s">
        <v>1209</v>
      </c>
      <c r="B609" s="2" t="s">
        <v>1210</v>
      </c>
    </row>
    <row r="610" spans="1:2" ht="24" customHeight="1">
      <c r="A610" s="1" t="s">
        <v>1211</v>
      </c>
      <c r="B610" s="2" t="s">
        <v>1212</v>
      </c>
    </row>
    <row r="611" spans="1:2" ht="24" customHeight="1">
      <c r="A611" s="1" t="s">
        <v>1213</v>
      </c>
      <c r="B611" s="2" t="s">
        <v>1214</v>
      </c>
    </row>
    <row r="612" spans="1:2" ht="24" customHeight="1">
      <c r="A612" s="1" t="s">
        <v>1215</v>
      </c>
      <c r="B612" s="2" t="s">
        <v>1216</v>
      </c>
    </row>
    <row r="613" spans="1:2" ht="24" customHeight="1">
      <c r="A613" s="1" t="s">
        <v>1217</v>
      </c>
      <c r="B613" s="2" t="s">
        <v>1218</v>
      </c>
    </row>
    <row r="614" spans="1:2" ht="24" customHeight="1">
      <c r="A614" s="1" t="s">
        <v>1219</v>
      </c>
      <c r="B614" s="2" t="s">
        <v>1220</v>
      </c>
    </row>
    <row r="615" spans="1:2" ht="24" customHeight="1">
      <c r="A615" s="1" t="s">
        <v>1221</v>
      </c>
      <c r="B615" s="2" t="s">
        <v>1222</v>
      </c>
    </row>
    <row r="616" spans="1:2" ht="24" customHeight="1">
      <c r="A616" s="1" t="s">
        <v>1223</v>
      </c>
      <c r="B616" s="2" t="s">
        <v>1224</v>
      </c>
    </row>
    <row r="617" spans="1:2" ht="24" customHeight="1">
      <c r="A617" s="1" t="s">
        <v>1225</v>
      </c>
      <c r="B617" s="2" t="s">
        <v>1226</v>
      </c>
    </row>
    <row r="618" spans="1:2" ht="24" customHeight="1">
      <c r="A618" s="1" t="s">
        <v>1227</v>
      </c>
      <c r="B618" s="2" t="s">
        <v>1228</v>
      </c>
    </row>
    <row r="619" spans="1:2" ht="24" customHeight="1">
      <c r="A619" s="1" t="s">
        <v>1229</v>
      </c>
      <c r="B619" s="2" t="s">
        <v>1230</v>
      </c>
    </row>
    <row r="620" spans="1:2" ht="24" customHeight="1">
      <c r="A620" s="1" t="s">
        <v>1231</v>
      </c>
      <c r="B620" s="2" t="s">
        <v>1232</v>
      </c>
    </row>
    <row r="621" spans="1:2" ht="24" customHeight="1">
      <c r="A621" s="1" t="s">
        <v>1233</v>
      </c>
      <c r="B621" s="2" t="s">
        <v>1234</v>
      </c>
    </row>
    <row r="622" spans="1:2" ht="24" customHeight="1">
      <c r="A622" s="1" t="s">
        <v>1235</v>
      </c>
      <c r="B622" s="2" t="s">
        <v>1236</v>
      </c>
    </row>
    <row r="623" spans="1:2" ht="24" customHeight="1">
      <c r="A623" s="1" t="s">
        <v>1237</v>
      </c>
      <c r="B623" s="2" t="s">
        <v>1238</v>
      </c>
    </row>
    <row r="624" spans="1:2" ht="24" customHeight="1">
      <c r="A624" s="1" t="s">
        <v>1239</v>
      </c>
      <c r="B624" s="2" t="s">
        <v>1240</v>
      </c>
    </row>
    <row r="625" spans="1:2" ht="24" customHeight="1">
      <c r="A625" s="1" t="s">
        <v>1241</v>
      </c>
      <c r="B625" s="2" t="s">
        <v>1242</v>
      </c>
    </row>
    <row r="626" spans="1:2" ht="24" customHeight="1">
      <c r="A626" s="1" t="s">
        <v>1243</v>
      </c>
      <c r="B626" s="2" t="s">
        <v>1244</v>
      </c>
    </row>
    <row r="627" spans="1:2" ht="24" customHeight="1">
      <c r="A627" s="1" t="s">
        <v>1245</v>
      </c>
      <c r="B627" s="2" t="s">
        <v>1246</v>
      </c>
    </row>
    <row r="628" spans="1:2" ht="24" customHeight="1">
      <c r="A628" s="1" t="s">
        <v>1247</v>
      </c>
      <c r="B628" s="2" t="s">
        <v>1248</v>
      </c>
    </row>
    <row r="629" spans="1:2" ht="24" customHeight="1">
      <c r="A629" s="1" t="s">
        <v>1249</v>
      </c>
      <c r="B629" s="2" t="s">
        <v>1250</v>
      </c>
    </row>
    <row r="630" spans="1:2" ht="24" customHeight="1">
      <c r="A630" s="1" t="s">
        <v>1251</v>
      </c>
      <c r="B630" s="2" t="s">
        <v>1252</v>
      </c>
    </row>
    <row r="631" spans="1:2" ht="24" customHeight="1">
      <c r="A631" s="1" t="s">
        <v>1253</v>
      </c>
      <c r="B631" s="2" t="s">
        <v>1254</v>
      </c>
    </row>
    <row r="632" spans="1:2" ht="24" customHeight="1">
      <c r="A632" s="1" t="s">
        <v>1255</v>
      </c>
      <c r="B632" s="2" t="s">
        <v>1256</v>
      </c>
    </row>
    <row r="633" spans="1:2" ht="24" customHeight="1">
      <c r="A633" s="1" t="s">
        <v>1257</v>
      </c>
      <c r="B633" s="2" t="s">
        <v>1258</v>
      </c>
    </row>
    <row r="634" spans="1:2" ht="24" customHeight="1">
      <c r="A634" s="1" t="s">
        <v>1259</v>
      </c>
      <c r="B634" s="2" t="s">
        <v>1260</v>
      </c>
    </row>
    <row r="635" spans="1:2" ht="24" customHeight="1">
      <c r="A635" s="1" t="s">
        <v>1261</v>
      </c>
      <c r="B635" s="2" t="s">
        <v>1262</v>
      </c>
    </row>
    <row r="636" spans="1:2" ht="24" customHeight="1">
      <c r="A636" s="1" t="s">
        <v>1263</v>
      </c>
      <c r="B636" s="2" t="s">
        <v>1264</v>
      </c>
    </row>
    <row r="637" spans="1:2" ht="24" customHeight="1">
      <c r="A637" s="1" t="s">
        <v>1265</v>
      </c>
      <c r="B637" s="2" t="s">
        <v>1266</v>
      </c>
    </row>
    <row r="638" spans="1:2" ht="24" customHeight="1">
      <c r="A638" s="1" t="s">
        <v>1267</v>
      </c>
      <c r="B638" s="2" t="s">
        <v>1268</v>
      </c>
    </row>
    <row r="639" spans="1:2" ht="24" customHeight="1">
      <c r="A639" s="1" t="s">
        <v>1269</v>
      </c>
      <c r="B639" s="2" t="s">
        <v>1270</v>
      </c>
    </row>
    <row r="640" spans="1:2" ht="24" customHeight="1">
      <c r="A640" s="1" t="s">
        <v>1271</v>
      </c>
      <c r="B640" s="2" t="s">
        <v>1272</v>
      </c>
    </row>
    <row r="641" spans="1:2" ht="24" customHeight="1">
      <c r="A641" s="1" t="s">
        <v>1273</v>
      </c>
      <c r="B641" s="2" t="s">
        <v>1274</v>
      </c>
    </row>
    <row r="642" spans="1:2" ht="24" customHeight="1">
      <c r="A642" s="1" t="s">
        <v>1275</v>
      </c>
      <c r="B642" s="2" t="s">
        <v>1276</v>
      </c>
    </row>
    <row r="643" spans="1:2" ht="24" customHeight="1">
      <c r="A643" s="1" t="s">
        <v>1277</v>
      </c>
      <c r="B643" s="2" t="s">
        <v>1278</v>
      </c>
    </row>
    <row r="644" spans="1:2" ht="24" customHeight="1">
      <c r="A644" s="1" t="s">
        <v>1279</v>
      </c>
      <c r="B644" s="2" t="s">
        <v>1280</v>
      </c>
    </row>
    <row r="645" spans="1:2" ht="24" customHeight="1">
      <c r="A645" s="1" t="s">
        <v>1281</v>
      </c>
      <c r="B645" s="2" t="s">
        <v>1282</v>
      </c>
    </row>
    <row r="646" spans="1:2" ht="24" customHeight="1">
      <c r="A646" s="1" t="s">
        <v>1283</v>
      </c>
      <c r="B646" s="2" t="s">
        <v>1284</v>
      </c>
    </row>
    <row r="647" spans="1:2" ht="24" customHeight="1">
      <c r="A647" s="1" t="s">
        <v>1285</v>
      </c>
      <c r="B647" s="2" t="s">
        <v>1286</v>
      </c>
    </row>
    <row r="648" spans="1:2" ht="24" customHeight="1">
      <c r="A648" s="1" t="s">
        <v>1287</v>
      </c>
      <c r="B648" s="2" t="s">
        <v>1288</v>
      </c>
    </row>
    <row r="649" spans="1:2" ht="24" customHeight="1">
      <c r="A649" s="1" t="s">
        <v>1289</v>
      </c>
      <c r="B649" s="2" t="s">
        <v>1290</v>
      </c>
    </row>
    <row r="650" spans="1:2" ht="24" customHeight="1">
      <c r="A650" s="1" t="s">
        <v>1291</v>
      </c>
      <c r="B650" s="2" t="s">
        <v>1052</v>
      </c>
    </row>
    <row r="651" spans="1:2" ht="24" customHeight="1">
      <c r="A651" s="1" t="s">
        <v>1292</v>
      </c>
      <c r="B651" s="2" t="s">
        <v>1293</v>
      </c>
    </row>
    <row r="652" spans="1:2" ht="24" customHeight="1">
      <c r="A652" s="1" t="s">
        <v>1294</v>
      </c>
      <c r="B652" s="2" t="s">
        <v>1295</v>
      </c>
    </row>
    <row r="653" spans="1:2" ht="24" customHeight="1">
      <c r="A653" s="1" t="s">
        <v>1296</v>
      </c>
      <c r="B653" s="2" t="s">
        <v>1297</v>
      </c>
    </row>
    <row r="654" spans="1:2" ht="24" customHeight="1">
      <c r="A654" s="1" t="s">
        <v>1298</v>
      </c>
      <c r="B654" s="2" t="s">
        <v>1299</v>
      </c>
    </row>
    <row r="655" spans="1:2" ht="24" customHeight="1">
      <c r="A655" s="1" t="s">
        <v>1300</v>
      </c>
      <c r="B655" s="2" t="s">
        <v>1301</v>
      </c>
    </row>
    <row r="656" spans="1:2" ht="24" customHeight="1">
      <c r="A656" s="1" t="s">
        <v>1302</v>
      </c>
      <c r="B656" s="2" t="s">
        <v>1303</v>
      </c>
    </row>
    <row r="657" spans="1:2" ht="24" customHeight="1">
      <c r="A657" s="1" t="s">
        <v>1304</v>
      </c>
      <c r="B657" s="2" t="s">
        <v>1305</v>
      </c>
    </row>
    <row r="658" spans="1:2" ht="24" customHeight="1">
      <c r="A658" s="1" t="s">
        <v>1306</v>
      </c>
      <c r="B658" s="2" t="s">
        <v>1307</v>
      </c>
    </row>
    <row r="659" spans="1:2" ht="24" customHeight="1">
      <c r="A659" s="1" t="s">
        <v>1308</v>
      </c>
      <c r="B659" s="2" t="s">
        <v>1309</v>
      </c>
    </row>
    <row r="660" spans="1:2" ht="24" customHeight="1">
      <c r="A660" s="1" t="s">
        <v>1310</v>
      </c>
      <c r="B660" s="2" t="s">
        <v>1311</v>
      </c>
    </row>
    <row r="661" spans="1:2" ht="24" customHeight="1">
      <c r="A661" s="1" t="s">
        <v>1312</v>
      </c>
      <c r="B661" s="2" t="s">
        <v>1313</v>
      </c>
    </row>
    <row r="662" spans="1:2" ht="24" customHeight="1">
      <c r="A662" s="1" t="s">
        <v>1314</v>
      </c>
      <c r="B662" s="2" t="s">
        <v>1315</v>
      </c>
    </row>
    <row r="663" spans="1:2" ht="24" customHeight="1">
      <c r="A663" s="1" t="s">
        <v>1316</v>
      </c>
      <c r="B663" s="2" t="s">
        <v>1317</v>
      </c>
    </row>
    <row r="664" spans="1:2" ht="24" customHeight="1">
      <c r="A664" s="1" t="s">
        <v>1318</v>
      </c>
      <c r="B664" s="2" t="s">
        <v>1319</v>
      </c>
    </row>
    <row r="665" spans="1:2" ht="24" customHeight="1">
      <c r="A665" s="1" t="s">
        <v>1320</v>
      </c>
      <c r="B665" s="2" t="s">
        <v>1321</v>
      </c>
    </row>
    <row r="666" spans="1:2" ht="24" customHeight="1">
      <c r="A666" s="1" t="s">
        <v>1322</v>
      </c>
      <c r="B666" s="2" t="s">
        <v>1323</v>
      </c>
    </row>
    <row r="667" spans="1:2" ht="24" customHeight="1">
      <c r="A667" s="1" t="s">
        <v>1324</v>
      </c>
      <c r="B667" s="2" t="s">
        <v>1325</v>
      </c>
    </row>
    <row r="668" spans="1:2" ht="24" customHeight="1">
      <c r="A668" s="1" t="s">
        <v>1326</v>
      </c>
      <c r="B668" s="2" t="s">
        <v>1327</v>
      </c>
    </row>
    <row r="669" spans="1:2" ht="24" customHeight="1">
      <c r="A669" s="1" t="s">
        <v>1328</v>
      </c>
      <c r="B669" s="2" t="s">
        <v>1329</v>
      </c>
    </row>
    <row r="670" spans="1:2" ht="24" customHeight="1">
      <c r="A670" s="1" t="s">
        <v>1330</v>
      </c>
      <c r="B670" s="2" t="s">
        <v>1331</v>
      </c>
    </row>
    <row r="671" spans="1:2" ht="24" customHeight="1">
      <c r="A671" s="1" t="s">
        <v>1332</v>
      </c>
      <c r="B671" s="2" t="s">
        <v>1333</v>
      </c>
    </row>
    <row r="672" spans="1:2" ht="24" customHeight="1">
      <c r="A672" s="1" t="s">
        <v>1334</v>
      </c>
      <c r="B672" s="2" t="s">
        <v>1335</v>
      </c>
    </row>
    <row r="673" spans="1:2" ht="24" customHeight="1">
      <c r="A673" s="1" t="s">
        <v>1336</v>
      </c>
      <c r="B673" s="2" t="s">
        <v>1337</v>
      </c>
    </row>
    <row r="674" spans="1:2" ht="24" customHeight="1">
      <c r="A674" s="1" t="s">
        <v>1338</v>
      </c>
      <c r="B674" s="2" t="s">
        <v>1816</v>
      </c>
    </row>
    <row r="675" spans="1:2" ht="24" customHeight="1">
      <c r="A675" s="1" t="s">
        <v>1339</v>
      </c>
      <c r="B675" s="2" t="s">
        <v>1817</v>
      </c>
    </row>
    <row r="676" spans="1:2" ht="24" customHeight="1">
      <c r="A676" s="1" t="s">
        <v>1340</v>
      </c>
      <c r="B676" s="2" t="s">
        <v>1341</v>
      </c>
    </row>
    <row r="677" spans="1:2" ht="24" customHeight="1">
      <c r="A677" s="1" t="s">
        <v>1342</v>
      </c>
      <c r="B677" s="2" t="s">
        <v>1343</v>
      </c>
    </row>
    <row r="678" spans="1:2" ht="24" customHeight="1">
      <c r="A678" s="1" t="s">
        <v>1344</v>
      </c>
      <c r="B678" s="2" t="s">
        <v>1345</v>
      </c>
    </row>
    <row r="679" spans="1:2" ht="24" customHeight="1">
      <c r="A679" s="1" t="s">
        <v>1346</v>
      </c>
      <c r="B679" s="2" t="s">
        <v>1347</v>
      </c>
    </row>
    <row r="680" spans="1:2" ht="24" customHeight="1">
      <c r="A680" s="1" t="s">
        <v>1348</v>
      </c>
      <c r="B680" s="2" t="s">
        <v>1349</v>
      </c>
    </row>
    <row r="681" spans="1:2" ht="24" customHeight="1">
      <c r="A681" s="1" t="s">
        <v>1350</v>
      </c>
      <c r="B681" s="2" t="s">
        <v>1351</v>
      </c>
    </row>
    <row r="682" spans="1:2" ht="24" customHeight="1">
      <c r="A682" s="1" t="s">
        <v>1352</v>
      </c>
      <c r="B682" s="2" t="s">
        <v>1353</v>
      </c>
    </row>
    <row r="683" spans="1:2" ht="24" customHeight="1">
      <c r="A683" s="1" t="s">
        <v>1354</v>
      </c>
      <c r="B683" s="2" t="s">
        <v>1355</v>
      </c>
    </row>
    <row r="684" spans="1:2" ht="24" customHeight="1">
      <c r="A684" s="1" t="s">
        <v>1356</v>
      </c>
      <c r="B684" s="2" t="s">
        <v>1357</v>
      </c>
    </row>
    <row r="685" spans="1:2" ht="24" customHeight="1">
      <c r="A685" s="1" t="s">
        <v>1358</v>
      </c>
      <c r="B685" s="2" t="s">
        <v>1359</v>
      </c>
    </row>
    <row r="686" spans="1:2" ht="24" customHeight="1">
      <c r="A686" s="1" t="s">
        <v>1360</v>
      </c>
      <c r="B686" s="2" t="s">
        <v>1361</v>
      </c>
    </row>
    <row r="687" spans="1:2" ht="24" customHeight="1">
      <c r="A687" s="1" t="s">
        <v>1362</v>
      </c>
      <c r="B687" s="2" t="s">
        <v>1363</v>
      </c>
    </row>
    <row r="688" spans="1:2" ht="24" customHeight="1">
      <c r="A688" s="1" t="s">
        <v>1364</v>
      </c>
      <c r="B688" s="2" t="s">
        <v>1365</v>
      </c>
    </row>
    <row r="689" spans="1:2" ht="24" customHeight="1">
      <c r="A689" s="1" t="s">
        <v>1366</v>
      </c>
      <c r="B689" s="2" t="s">
        <v>1367</v>
      </c>
    </row>
    <row r="690" spans="1:2" ht="24" customHeight="1">
      <c r="A690" s="1" t="s">
        <v>1368</v>
      </c>
      <c r="B690" s="2" t="s">
        <v>1369</v>
      </c>
    </row>
    <row r="691" spans="1:2" ht="24" customHeight="1">
      <c r="A691" s="1" t="s">
        <v>1370</v>
      </c>
      <c r="B691" s="2" t="s">
        <v>1371</v>
      </c>
    </row>
    <row r="692" spans="1:2" ht="24" customHeight="1">
      <c r="A692" s="1" t="s">
        <v>1372</v>
      </c>
      <c r="B692" s="2" t="s">
        <v>1373</v>
      </c>
    </row>
    <row r="693" spans="1:2" ht="24" customHeight="1">
      <c r="A693" s="1" t="s">
        <v>1374</v>
      </c>
      <c r="B693" s="2" t="s">
        <v>1120</v>
      </c>
    </row>
    <row r="694" spans="1:2" ht="24" customHeight="1">
      <c r="A694" s="1" t="s">
        <v>1375</v>
      </c>
      <c r="B694" s="2" t="s">
        <v>1376</v>
      </c>
    </row>
    <row r="695" spans="1:2" ht="24" customHeight="1">
      <c r="A695" s="1" t="s">
        <v>1377</v>
      </c>
      <c r="B695" s="2" t="s">
        <v>1378</v>
      </c>
    </row>
    <row r="696" spans="1:2" ht="24" customHeight="1">
      <c r="A696" s="1" t="s">
        <v>1379</v>
      </c>
      <c r="B696" s="2" t="s">
        <v>1380</v>
      </c>
    </row>
    <row r="697" spans="1:2" ht="24" customHeight="1">
      <c r="A697" s="1" t="s">
        <v>1381</v>
      </c>
      <c r="B697" s="2" t="s">
        <v>1382</v>
      </c>
    </row>
    <row r="698" spans="1:2" ht="24" customHeight="1">
      <c r="A698" s="1" t="s">
        <v>1383</v>
      </c>
      <c r="B698" s="2" t="s">
        <v>1384</v>
      </c>
    </row>
    <row r="699" spans="1:2" ht="24" customHeight="1">
      <c r="A699" s="1" t="s">
        <v>1385</v>
      </c>
      <c r="B699" s="2" t="s">
        <v>1386</v>
      </c>
    </row>
    <row r="700" spans="1:2" ht="24" customHeight="1">
      <c r="A700" s="1" t="s">
        <v>1387</v>
      </c>
      <c r="B700" s="2" t="s">
        <v>1388</v>
      </c>
    </row>
    <row r="701" spans="1:2" ht="24" customHeight="1">
      <c r="A701" s="1" t="s">
        <v>1389</v>
      </c>
      <c r="B701" s="2" t="s">
        <v>1390</v>
      </c>
    </row>
    <row r="702" spans="1:2" ht="24" customHeight="1">
      <c r="A702" s="1" t="s">
        <v>1391</v>
      </c>
      <c r="B702" s="2" t="s">
        <v>1392</v>
      </c>
    </row>
    <row r="703" spans="1:2" ht="24" customHeight="1">
      <c r="A703" s="1" t="s">
        <v>1393</v>
      </c>
      <c r="B703" s="2" t="s">
        <v>1394</v>
      </c>
    </row>
    <row r="704" spans="1:2" ht="24" customHeight="1">
      <c r="A704" s="1" t="s">
        <v>1395</v>
      </c>
      <c r="B704" s="2" t="s">
        <v>1396</v>
      </c>
    </row>
    <row r="705" spans="1:2" ht="24" customHeight="1">
      <c r="A705" s="1" t="s">
        <v>1397</v>
      </c>
      <c r="B705" s="2" t="s">
        <v>1398</v>
      </c>
    </row>
    <row r="706" spans="1:2" ht="24" customHeight="1">
      <c r="A706" s="1" t="s">
        <v>1399</v>
      </c>
      <c r="B706" s="2" t="s">
        <v>1400</v>
      </c>
    </row>
    <row r="707" spans="1:2" ht="24" customHeight="1">
      <c r="A707" s="1" t="s">
        <v>1401</v>
      </c>
      <c r="B707" s="2" t="s">
        <v>1402</v>
      </c>
    </row>
    <row r="708" spans="1:2" ht="24" customHeight="1">
      <c r="A708" s="1" t="s">
        <v>1403</v>
      </c>
      <c r="B708" s="2" t="s">
        <v>1404</v>
      </c>
    </row>
    <row r="709" spans="1:2" ht="24" customHeight="1">
      <c r="A709" s="1" t="s">
        <v>1405</v>
      </c>
      <c r="B709" s="2" t="s">
        <v>1406</v>
      </c>
    </row>
    <row r="710" spans="1:2" ht="24" customHeight="1">
      <c r="A710" s="1" t="s">
        <v>1407</v>
      </c>
      <c r="B710" s="2" t="s">
        <v>1408</v>
      </c>
    </row>
    <row r="711" spans="1:2" ht="24" customHeight="1">
      <c r="A711" s="1" t="s">
        <v>1409</v>
      </c>
      <c r="B711" s="2" t="s">
        <v>1410</v>
      </c>
    </row>
    <row r="712" spans="1:2" ht="24" customHeight="1">
      <c r="A712" s="1" t="s">
        <v>1411</v>
      </c>
      <c r="B712" s="2" t="s">
        <v>1412</v>
      </c>
    </row>
    <row r="713" spans="1:2" ht="24" customHeight="1">
      <c r="A713" s="1" t="s">
        <v>1413</v>
      </c>
      <c r="B713" s="2" t="s">
        <v>1414</v>
      </c>
    </row>
    <row r="714" spans="1:2" ht="24" customHeight="1">
      <c r="A714" s="1" t="s">
        <v>1415</v>
      </c>
      <c r="B714" s="2" t="s">
        <v>1416</v>
      </c>
    </row>
    <row r="715" spans="1:2" ht="24" customHeight="1">
      <c r="A715" s="1" t="s">
        <v>1417</v>
      </c>
      <c r="B715" s="2" t="s">
        <v>353</v>
      </c>
    </row>
    <row r="716" spans="1:2" ht="24" customHeight="1">
      <c r="A716" s="1" t="s">
        <v>1418</v>
      </c>
      <c r="B716" s="2" t="s">
        <v>1419</v>
      </c>
    </row>
    <row r="717" spans="1:2" ht="24" customHeight="1">
      <c r="A717" s="1" t="s">
        <v>1420</v>
      </c>
      <c r="B717" s="2" t="s">
        <v>1421</v>
      </c>
    </row>
    <row r="718" spans="1:2" ht="24" customHeight="1">
      <c r="A718" s="1" t="s">
        <v>1422</v>
      </c>
      <c r="B718" s="2" t="s">
        <v>1423</v>
      </c>
    </row>
    <row r="719" spans="1:2" ht="24" customHeight="1">
      <c r="A719" s="1" t="s">
        <v>1424</v>
      </c>
      <c r="B719" s="2" t="s">
        <v>1425</v>
      </c>
    </row>
    <row r="720" spans="1:2" ht="24" customHeight="1">
      <c r="A720" s="1" t="s">
        <v>1426</v>
      </c>
      <c r="B720" s="2" t="s">
        <v>1427</v>
      </c>
    </row>
    <row r="721" spans="1:2" ht="24" customHeight="1">
      <c r="A721" s="1" t="s">
        <v>1428</v>
      </c>
      <c r="B721" s="2" t="s">
        <v>1429</v>
      </c>
    </row>
    <row r="722" spans="1:2" ht="24" customHeight="1">
      <c r="A722" s="1" t="s">
        <v>1430</v>
      </c>
      <c r="B722" s="2" t="s">
        <v>1431</v>
      </c>
    </row>
    <row r="723" spans="1:2" ht="24" customHeight="1">
      <c r="A723" s="1" t="s">
        <v>1432</v>
      </c>
      <c r="B723" s="2" t="s">
        <v>1433</v>
      </c>
    </row>
    <row r="724" spans="1:2" ht="24" customHeight="1">
      <c r="A724" s="1" t="s">
        <v>1434</v>
      </c>
      <c r="B724" s="2" t="s">
        <v>1435</v>
      </c>
    </row>
    <row r="725" spans="1:2" ht="24" customHeight="1">
      <c r="A725" s="1" t="s">
        <v>1436</v>
      </c>
      <c r="B725" s="2" t="s">
        <v>1437</v>
      </c>
    </row>
    <row r="726" spans="1:2" ht="24" customHeight="1">
      <c r="A726" s="1" t="s">
        <v>1438</v>
      </c>
      <c r="B726" s="2" t="s">
        <v>1439</v>
      </c>
    </row>
    <row r="727" spans="1:2" ht="24" customHeight="1">
      <c r="A727" s="1" t="s">
        <v>1440</v>
      </c>
      <c r="B727" s="2" t="s">
        <v>1441</v>
      </c>
    </row>
    <row r="728" spans="1:2" ht="24" customHeight="1">
      <c r="A728" s="1" t="s">
        <v>1442</v>
      </c>
      <c r="B728" s="2" t="s">
        <v>1443</v>
      </c>
    </row>
    <row r="729" spans="1:2" ht="24" customHeight="1">
      <c r="A729" s="1" t="s">
        <v>1444</v>
      </c>
      <c r="B729" s="2" t="s">
        <v>1445</v>
      </c>
    </row>
    <row r="730" spans="1:2" ht="24" customHeight="1">
      <c r="A730" s="1" t="s">
        <v>1446</v>
      </c>
      <c r="B730" s="2" t="s">
        <v>1447</v>
      </c>
    </row>
    <row r="731" spans="1:2" ht="24" customHeight="1">
      <c r="A731" s="1" t="s">
        <v>1448</v>
      </c>
      <c r="B731" s="2" t="s">
        <v>1449</v>
      </c>
    </row>
    <row r="732" spans="1:2" ht="24" customHeight="1">
      <c r="A732" s="1" t="s">
        <v>1450</v>
      </c>
      <c r="B732" s="2" t="s">
        <v>1451</v>
      </c>
    </row>
    <row r="733" spans="1:2" ht="24" customHeight="1">
      <c r="A733" s="1" t="s">
        <v>1452</v>
      </c>
      <c r="B733" s="2" t="s">
        <v>1453</v>
      </c>
    </row>
    <row r="734" spans="1:2" ht="24" customHeight="1">
      <c r="A734" s="1" t="s">
        <v>1454</v>
      </c>
      <c r="B734" s="2" t="s">
        <v>1455</v>
      </c>
    </row>
    <row r="735" spans="1:2" ht="24" customHeight="1">
      <c r="A735" s="1" t="s">
        <v>1456</v>
      </c>
      <c r="B735" s="2" t="s">
        <v>1457</v>
      </c>
    </row>
    <row r="736" spans="1:2" ht="24" customHeight="1">
      <c r="A736" s="1" t="s">
        <v>1458</v>
      </c>
      <c r="B736" s="2" t="s">
        <v>1459</v>
      </c>
    </row>
    <row r="737" spans="1:2" ht="24" customHeight="1">
      <c r="A737" s="1" t="s">
        <v>1460</v>
      </c>
      <c r="B737" s="2" t="s">
        <v>1461</v>
      </c>
    </row>
    <row r="738" spans="1:2" ht="24" customHeight="1">
      <c r="A738" s="1" t="s">
        <v>1462</v>
      </c>
      <c r="B738" s="2" t="s">
        <v>1463</v>
      </c>
    </row>
    <row r="739" spans="1:2" ht="24" customHeight="1">
      <c r="A739" s="1" t="s">
        <v>1464</v>
      </c>
      <c r="B739" s="2" t="s">
        <v>1465</v>
      </c>
    </row>
    <row r="740" spans="1:2" ht="24" customHeight="1">
      <c r="A740" s="1" t="s">
        <v>1466</v>
      </c>
      <c r="B740" s="2" t="s">
        <v>1467</v>
      </c>
    </row>
    <row r="741" spans="1:2" ht="24" customHeight="1">
      <c r="A741" s="1" t="s">
        <v>1468</v>
      </c>
      <c r="B741" s="2" t="s">
        <v>1469</v>
      </c>
    </row>
    <row r="742" spans="1:2" ht="24" customHeight="1">
      <c r="A742" s="1" t="s">
        <v>1470</v>
      </c>
      <c r="B742" s="2" t="s">
        <v>1471</v>
      </c>
    </row>
    <row r="743" spans="1:2" ht="24" customHeight="1">
      <c r="A743" s="1" t="s">
        <v>1472</v>
      </c>
      <c r="B743" s="2" t="s">
        <v>1473</v>
      </c>
    </row>
    <row r="744" spans="1:2" ht="24" customHeight="1">
      <c r="A744" s="1" t="s">
        <v>1474</v>
      </c>
      <c r="B744" s="2" t="s">
        <v>1475</v>
      </c>
    </row>
    <row r="745" spans="1:2" ht="24" customHeight="1">
      <c r="A745" s="1" t="s">
        <v>1476</v>
      </c>
      <c r="B745" s="2" t="s">
        <v>1477</v>
      </c>
    </row>
    <row r="746" spans="1:2" ht="24" customHeight="1">
      <c r="A746" s="1" t="s">
        <v>1478</v>
      </c>
      <c r="B746" s="2" t="s">
        <v>1479</v>
      </c>
    </row>
    <row r="747" spans="1:2" ht="24" customHeight="1">
      <c r="A747" s="5" t="s">
        <v>1480</v>
      </c>
      <c r="B747" s="6" t="s">
        <v>1481</v>
      </c>
    </row>
    <row r="748" spans="1:2" ht="24" customHeight="1">
      <c r="A748" s="5" t="s">
        <v>1482</v>
      </c>
      <c r="B748" s="6" t="s">
        <v>1483</v>
      </c>
    </row>
    <row r="749" spans="1:2" ht="24" customHeight="1">
      <c r="A749" s="5" t="s">
        <v>1484</v>
      </c>
      <c r="B749" s="6" t="s">
        <v>1485</v>
      </c>
    </row>
    <row r="750" spans="1:2" ht="24" customHeight="1">
      <c r="A750" s="5" t="s">
        <v>1486</v>
      </c>
      <c r="B750" s="6" t="s">
        <v>1487</v>
      </c>
    </row>
    <row r="751" spans="1:2" ht="24" customHeight="1">
      <c r="A751" s="5" t="s">
        <v>1488</v>
      </c>
      <c r="B751" s="6" t="s">
        <v>1489</v>
      </c>
    </row>
    <row r="752" spans="1:2" ht="24" customHeight="1">
      <c r="A752" s="5" t="s">
        <v>1490</v>
      </c>
      <c r="B752" s="6" t="s">
        <v>1491</v>
      </c>
    </row>
    <row r="753" spans="1:2" ht="24" customHeight="1">
      <c r="A753" s="5" t="s">
        <v>1492</v>
      </c>
      <c r="B753" s="6" t="s">
        <v>1493</v>
      </c>
    </row>
    <row r="754" spans="1:2" ht="24" customHeight="1">
      <c r="A754" s="5" t="s">
        <v>1494</v>
      </c>
      <c r="B754" s="6" t="s">
        <v>1495</v>
      </c>
    </row>
    <row r="755" spans="1:2" ht="24" customHeight="1">
      <c r="A755" s="5" t="s">
        <v>1496</v>
      </c>
      <c r="B755" s="6" t="s">
        <v>1497</v>
      </c>
    </row>
    <row r="756" spans="1:2" ht="24" customHeight="1">
      <c r="A756" s="5" t="s">
        <v>1498</v>
      </c>
      <c r="B756" s="6" t="s">
        <v>1499</v>
      </c>
    </row>
    <row r="757" spans="1:2" ht="24" customHeight="1">
      <c r="A757" s="1" t="s">
        <v>1500</v>
      </c>
      <c r="B757" s="2" t="s">
        <v>1501</v>
      </c>
    </row>
    <row r="758" spans="1:2" ht="24" customHeight="1">
      <c r="A758" s="5" t="s">
        <v>1502</v>
      </c>
      <c r="B758" s="6" t="s">
        <v>1503</v>
      </c>
    </row>
    <row r="759" spans="1:2" ht="24" customHeight="1">
      <c r="A759" s="5" t="s">
        <v>1504</v>
      </c>
      <c r="B759" s="6" t="s">
        <v>1505</v>
      </c>
    </row>
    <row r="760" spans="1:2" ht="24" customHeight="1">
      <c r="A760" s="5" t="s">
        <v>1506</v>
      </c>
      <c r="B760" s="6" t="s">
        <v>1507</v>
      </c>
    </row>
    <row r="761" spans="1:2" ht="24" customHeight="1">
      <c r="A761" s="5" t="s">
        <v>1508</v>
      </c>
      <c r="B761" s="6" t="s">
        <v>1509</v>
      </c>
    </row>
    <row r="762" spans="1:2" ht="24" customHeight="1">
      <c r="A762" s="1" t="s">
        <v>1510</v>
      </c>
      <c r="B762" s="2" t="s">
        <v>1511</v>
      </c>
    </row>
    <row r="763" spans="1:2" ht="24" customHeight="1">
      <c r="A763" s="1" t="s">
        <v>1512</v>
      </c>
      <c r="B763" s="2" t="s">
        <v>1513</v>
      </c>
    </row>
    <row r="764" spans="1:2" ht="24" customHeight="1">
      <c r="A764" s="1" t="s">
        <v>1514</v>
      </c>
      <c r="B764" s="2" t="s">
        <v>1515</v>
      </c>
    </row>
    <row r="765" spans="1:2" ht="24" customHeight="1">
      <c r="A765" s="1" t="s">
        <v>1516</v>
      </c>
      <c r="B765" s="2" t="s">
        <v>1517</v>
      </c>
    </row>
    <row r="766" spans="1:2" ht="24" customHeight="1">
      <c r="A766" s="1" t="s">
        <v>1518</v>
      </c>
      <c r="B766" s="2" t="s">
        <v>1519</v>
      </c>
    </row>
    <row r="767" spans="1:2" ht="24" customHeight="1">
      <c r="A767" s="1" t="s">
        <v>1520</v>
      </c>
      <c r="B767" s="2" t="s">
        <v>1521</v>
      </c>
    </row>
    <row r="768" spans="1:2" ht="24" customHeight="1">
      <c r="A768" s="1" t="s">
        <v>1522</v>
      </c>
      <c r="B768" s="2" t="s">
        <v>1523</v>
      </c>
    </row>
    <row r="769" spans="1:2" ht="24" customHeight="1">
      <c r="A769" s="1" t="s">
        <v>1524</v>
      </c>
      <c r="B769" s="2" t="s">
        <v>1525</v>
      </c>
    </row>
    <row r="770" spans="1:2" ht="24" customHeight="1">
      <c r="A770" s="1" t="s">
        <v>1526</v>
      </c>
      <c r="B770" s="2" t="s">
        <v>1527</v>
      </c>
    </row>
    <row r="771" spans="1:2" ht="24" customHeight="1">
      <c r="A771" s="5" t="s">
        <v>1528</v>
      </c>
      <c r="B771" s="6" t="s">
        <v>1529</v>
      </c>
    </row>
    <row r="772" spans="1:2" ht="24" customHeight="1">
      <c r="A772" s="5" t="s">
        <v>1530</v>
      </c>
      <c r="B772" s="6" t="s">
        <v>1531</v>
      </c>
    </row>
    <row r="773" spans="1:2" ht="24" customHeight="1">
      <c r="A773" s="5" t="s">
        <v>1532</v>
      </c>
      <c r="B773" s="6" t="s">
        <v>1533</v>
      </c>
    </row>
    <row r="774" spans="1:2" ht="24" customHeight="1">
      <c r="A774" s="5" t="s">
        <v>1534</v>
      </c>
      <c r="B774" s="6" t="s">
        <v>1535</v>
      </c>
    </row>
    <row r="775" spans="1:2" ht="24" customHeight="1">
      <c r="A775" s="5" t="s">
        <v>1536</v>
      </c>
      <c r="B775" s="6" t="s">
        <v>1537</v>
      </c>
    </row>
    <row r="776" spans="1:2" ht="24" customHeight="1">
      <c r="A776" s="5" t="s">
        <v>1538</v>
      </c>
      <c r="B776" s="6" t="s">
        <v>1539</v>
      </c>
    </row>
    <row r="777" spans="1:2" ht="24" customHeight="1">
      <c r="A777" s="5" t="s">
        <v>1540</v>
      </c>
      <c r="B777" s="6" t="s">
        <v>1541</v>
      </c>
    </row>
    <row r="778" spans="1:2" ht="24" customHeight="1">
      <c r="A778" s="5" t="s">
        <v>1542</v>
      </c>
      <c r="B778" s="6" t="s">
        <v>1543</v>
      </c>
    </row>
    <row r="779" spans="1:2" ht="24" customHeight="1">
      <c r="A779" s="5" t="s">
        <v>1544</v>
      </c>
      <c r="B779" s="6" t="s">
        <v>1545</v>
      </c>
    </row>
    <row r="780" spans="1:2" ht="24" customHeight="1">
      <c r="A780" s="1" t="s">
        <v>1546</v>
      </c>
      <c r="B780" s="2" t="s">
        <v>1547</v>
      </c>
    </row>
    <row r="781" spans="1:2" ht="24" customHeight="1">
      <c r="A781" s="1" t="s">
        <v>1548</v>
      </c>
      <c r="B781" s="2" t="s">
        <v>1549</v>
      </c>
    </row>
    <row r="782" spans="1:2" ht="24" customHeight="1">
      <c r="A782" s="1" t="s">
        <v>1550</v>
      </c>
      <c r="B782" s="2" t="s">
        <v>1551</v>
      </c>
    </row>
    <row r="783" spans="1:2" ht="24" customHeight="1">
      <c r="A783" s="1" t="s">
        <v>1552</v>
      </c>
      <c r="B783" s="2" t="s">
        <v>1553</v>
      </c>
    </row>
    <row r="784" spans="1:2" ht="24" customHeight="1">
      <c r="A784" s="1" t="s">
        <v>1554</v>
      </c>
      <c r="B784" s="2" t="s">
        <v>1555</v>
      </c>
    </row>
    <row r="785" spans="1:2" ht="24" customHeight="1">
      <c r="A785" s="1" t="s">
        <v>1556</v>
      </c>
      <c r="B785" s="2" t="s">
        <v>1557</v>
      </c>
    </row>
    <row r="786" spans="1:2" ht="24" customHeight="1">
      <c r="A786" s="1" t="s">
        <v>1558</v>
      </c>
      <c r="B786" s="2" t="s">
        <v>1559</v>
      </c>
    </row>
    <row r="787" spans="1:2" ht="24" customHeight="1">
      <c r="A787" s="1" t="s">
        <v>1560</v>
      </c>
      <c r="B787" s="2" t="s">
        <v>1561</v>
      </c>
    </row>
    <row r="788" spans="1:2" ht="24" customHeight="1">
      <c r="A788" s="1" t="s">
        <v>1562</v>
      </c>
      <c r="B788" s="2" t="s">
        <v>1563</v>
      </c>
    </row>
    <row r="789" spans="1:2" ht="24" customHeight="1">
      <c r="A789" s="1" t="s">
        <v>1564</v>
      </c>
      <c r="B789" s="2" t="s">
        <v>1565</v>
      </c>
    </row>
    <row r="790" spans="1:2" ht="24" customHeight="1">
      <c r="A790" s="1" t="s">
        <v>1566</v>
      </c>
      <c r="B790" s="2" t="s">
        <v>1567</v>
      </c>
    </row>
    <row r="791" spans="1:2" ht="24" customHeight="1">
      <c r="A791" s="1" t="s">
        <v>1568</v>
      </c>
      <c r="B791" s="2" t="s">
        <v>1569</v>
      </c>
    </row>
    <row r="792" spans="1:2" ht="24" customHeight="1">
      <c r="A792" s="1" t="s">
        <v>1570</v>
      </c>
      <c r="B792" s="2" t="s">
        <v>1571</v>
      </c>
    </row>
    <row r="793" spans="1:2" ht="24" customHeight="1">
      <c r="A793" s="1" t="s">
        <v>1572</v>
      </c>
      <c r="B793" s="2" t="s">
        <v>1573</v>
      </c>
    </row>
    <row r="794" spans="1:2" ht="24" customHeight="1">
      <c r="A794" s="1" t="s">
        <v>1574</v>
      </c>
      <c r="B794" s="2" t="s">
        <v>1575</v>
      </c>
    </row>
    <row r="795" spans="1:2" ht="24" customHeight="1">
      <c r="A795" s="1" t="s">
        <v>1576</v>
      </c>
      <c r="B795" s="2" t="s">
        <v>1577</v>
      </c>
    </row>
    <row r="796" spans="1:2" ht="24" customHeight="1">
      <c r="A796" s="1" t="s">
        <v>1578</v>
      </c>
      <c r="B796" s="2" t="s">
        <v>1579</v>
      </c>
    </row>
    <row r="797" spans="1:2" ht="24" customHeight="1">
      <c r="A797" s="5" t="s">
        <v>1580</v>
      </c>
      <c r="B797" s="6" t="s">
        <v>1581</v>
      </c>
    </row>
    <row r="798" spans="1:2" ht="24" customHeight="1">
      <c r="A798" s="1" t="s">
        <v>1582</v>
      </c>
      <c r="B798" s="2" t="s">
        <v>1583</v>
      </c>
    </row>
    <row r="799" spans="1:2" ht="24" customHeight="1">
      <c r="A799" s="1" t="s">
        <v>1584</v>
      </c>
      <c r="B799" s="2" t="s">
        <v>1585</v>
      </c>
    </row>
    <row r="800" spans="1:2" ht="24" customHeight="1">
      <c r="A800" s="1" t="s">
        <v>1586</v>
      </c>
      <c r="B800" s="2" t="s">
        <v>1587</v>
      </c>
    </row>
    <row r="801" spans="1:2" ht="24" customHeight="1">
      <c r="A801" s="1" t="s">
        <v>1588</v>
      </c>
      <c r="B801" s="2" t="s">
        <v>1589</v>
      </c>
    </row>
    <row r="802" spans="1:2" ht="24" customHeight="1">
      <c r="A802" s="1" t="s">
        <v>1590</v>
      </c>
      <c r="B802" s="2" t="s">
        <v>1591</v>
      </c>
    </row>
    <row r="803" spans="1:2" ht="24" customHeight="1">
      <c r="A803" s="1" t="s">
        <v>1592</v>
      </c>
      <c r="B803" s="2" t="s">
        <v>1593</v>
      </c>
    </row>
    <row r="804" spans="1:2" ht="24" customHeight="1">
      <c r="A804" s="1" t="s">
        <v>1594</v>
      </c>
      <c r="B804" s="2" t="s">
        <v>1595</v>
      </c>
    </row>
    <row r="805" spans="1:2" ht="24" customHeight="1">
      <c r="A805" s="1" t="s">
        <v>1596</v>
      </c>
      <c r="B805" s="2" t="s">
        <v>1597</v>
      </c>
    </row>
    <row r="806" spans="1:2" ht="24" customHeight="1">
      <c r="A806" s="1" t="s">
        <v>1598</v>
      </c>
      <c r="B806" s="2" t="s">
        <v>1599</v>
      </c>
    </row>
    <row r="807" spans="1:2" ht="24" customHeight="1">
      <c r="A807" s="1" t="s">
        <v>1600</v>
      </c>
      <c r="B807" s="2" t="s">
        <v>1278</v>
      </c>
    </row>
    <row r="808" spans="1:2" ht="24" customHeight="1">
      <c r="A808" s="1" t="s">
        <v>1601</v>
      </c>
      <c r="B808" s="2" t="s">
        <v>1602</v>
      </c>
    </row>
    <row r="809" spans="1:2" ht="24" customHeight="1">
      <c r="A809" s="1" t="s">
        <v>1603</v>
      </c>
      <c r="B809" s="2" t="s">
        <v>1604</v>
      </c>
    </row>
    <row r="810" spans="1:2" ht="24" customHeight="1">
      <c r="A810" s="1" t="s">
        <v>1605</v>
      </c>
      <c r="B810" s="2" t="s">
        <v>1606</v>
      </c>
    </row>
    <row r="811" spans="1:2" ht="24" customHeight="1">
      <c r="A811" s="1" t="s">
        <v>1607</v>
      </c>
      <c r="B811" s="2" t="s">
        <v>1608</v>
      </c>
    </row>
    <row r="812" spans="1:2" ht="24" customHeight="1">
      <c r="A812" s="1" t="s">
        <v>1609</v>
      </c>
      <c r="B812" s="2" t="s">
        <v>1610</v>
      </c>
    </row>
    <row r="813" spans="1:2" ht="24" customHeight="1">
      <c r="A813" s="1" t="s">
        <v>1611</v>
      </c>
      <c r="B813" s="2" t="s">
        <v>1612</v>
      </c>
    </row>
    <row r="814" spans="1:2" ht="24" customHeight="1">
      <c r="A814" s="1" t="s">
        <v>1613</v>
      </c>
      <c r="B814" s="2" t="s">
        <v>1614</v>
      </c>
    </row>
    <row r="815" spans="1:2" ht="24" customHeight="1">
      <c r="A815" s="1" t="s">
        <v>1615</v>
      </c>
      <c r="B815" s="2" t="s">
        <v>1616</v>
      </c>
    </row>
    <row r="816" spans="1:2" ht="24" customHeight="1">
      <c r="A816" s="1" t="s">
        <v>1617</v>
      </c>
      <c r="B816" s="2" t="s">
        <v>1618</v>
      </c>
    </row>
    <row r="817" spans="1:2" ht="24" customHeight="1">
      <c r="A817" s="1" t="s">
        <v>1619</v>
      </c>
      <c r="B817" s="2" t="s">
        <v>1620</v>
      </c>
    </row>
    <row r="818" spans="1:2" ht="24" customHeight="1">
      <c r="A818" s="1" t="s">
        <v>1621</v>
      </c>
      <c r="B818" s="2" t="s">
        <v>1622</v>
      </c>
    </row>
    <row r="819" spans="1:2" ht="24" customHeight="1">
      <c r="A819" s="1" t="s">
        <v>1623</v>
      </c>
      <c r="B819" s="2" t="s">
        <v>1624</v>
      </c>
    </row>
    <row r="820" spans="1:2" ht="24" customHeight="1">
      <c r="A820" s="1" t="s">
        <v>1625</v>
      </c>
      <c r="B820" s="2" t="s">
        <v>1626</v>
      </c>
    </row>
    <row r="821" spans="1:2" ht="24" customHeight="1">
      <c r="A821" s="1" t="s">
        <v>1627</v>
      </c>
      <c r="B821" s="2" t="s">
        <v>1220</v>
      </c>
    </row>
    <row r="822" spans="1:2" ht="24" customHeight="1">
      <c r="A822" s="1" t="s">
        <v>1628</v>
      </c>
      <c r="B822" s="2" t="s">
        <v>1629</v>
      </c>
    </row>
    <row r="823" spans="1:2" ht="24" customHeight="1">
      <c r="A823" s="1" t="s">
        <v>1630</v>
      </c>
      <c r="B823" s="2" t="s">
        <v>1631</v>
      </c>
    </row>
    <row r="824" spans="1:2" ht="24" customHeight="1">
      <c r="A824" s="1" t="s">
        <v>1632</v>
      </c>
      <c r="B824" s="2" t="s">
        <v>1633</v>
      </c>
    </row>
    <row r="825" spans="1:2" ht="24" customHeight="1">
      <c r="A825" s="1" t="s">
        <v>1634</v>
      </c>
      <c r="B825" s="2" t="s">
        <v>1635</v>
      </c>
    </row>
    <row r="826" spans="1:2" ht="24" customHeight="1">
      <c r="A826" s="1" t="s">
        <v>1636</v>
      </c>
      <c r="B826" s="2" t="s">
        <v>1637</v>
      </c>
    </row>
    <row r="827" spans="1:2" ht="24" customHeight="1">
      <c r="A827" s="1" t="s">
        <v>1638</v>
      </c>
      <c r="B827" s="2" t="s">
        <v>1639</v>
      </c>
    </row>
    <row r="828" spans="1:2" ht="24" customHeight="1">
      <c r="A828" s="1" t="s">
        <v>1640</v>
      </c>
      <c r="B828" s="2" t="s">
        <v>1641</v>
      </c>
    </row>
    <row r="829" spans="1:2" ht="24" customHeight="1">
      <c r="A829" s="1" t="s">
        <v>1642</v>
      </c>
      <c r="B829" s="2" t="s">
        <v>1643</v>
      </c>
    </row>
    <row r="830" spans="1:2" ht="24" customHeight="1">
      <c r="A830" s="1" t="s">
        <v>1644</v>
      </c>
      <c r="B830" s="2" t="s">
        <v>1645</v>
      </c>
    </row>
    <row r="831" spans="1:2" ht="24" customHeight="1">
      <c r="A831" s="1" t="s">
        <v>1646</v>
      </c>
      <c r="B831" s="2" t="s">
        <v>1647</v>
      </c>
    </row>
    <row r="832" spans="1:2" ht="24" customHeight="1">
      <c r="A832" s="1" t="s">
        <v>1648</v>
      </c>
      <c r="B832" s="2" t="s">
        <v>1649</v>
      </c>
    </row>
    <row r="833" spans="1:2" ht="24" customHeight="1">
      <c r="A833" s="1" t="s">
        <v>1650</v>
      </c>
      <c r="B833" s="2" t="s">
        <v>1651</v>
      </c>
    </row>
    <row r="834" spans="1:2" ht="24" customHeight="1">
      <c r="A834" s="1" t="s">
        <v>1652</v>
      </c>
      <c r="B834" s="2" t="s">
        <v>1653</v>
      </c>
    </row>
    <row r="835" spans="1:2" ht="24" customHeight="1">
      <c r="A835" s="1" t="s">
        <v>1654</v>
      </c>
      <c r="B835" s="2" t="s">
        <v>1655</v>
      </c>
    </row>
    <row r="836" spans="1:2" ht="24" customHeight="1">
      <c r="A836" s="1" t="s">
        <v>1656</v>
      </c>
      <c r="B836" s="2" t="s">
        <v>1657</v>
      </c>
    </row>
    <row r="837" spans="1:2" ht="24" customHeight="1">
      <c r="A837" s="1" t="s">
        <v>1658</v>
      </c>
      <c r="B837" s="2" t="s">
        <v>1659</v>
      </c>
    </row>
    <row r="838" spans="1:2" ht="24" customHeight="1">
      <c r="A838" s="1" t="s">
        <v>1660</v>
      </c>
      <c r="B838" s="2" t="s">
        <v>1661</v>
      </c>
    </row>
    <row r="839" spans="1:2" ht="24" customHeight="1">
      <c r="A839" s="1" t="s">
        <v>1662</v>
      </c>
      <c r="B839" s="2" t="s">
        <v>1663</v>
      </c>
    </row>
    <row r="840" spans="1:2" ht="24" customHeight="1">
      <c r="A840" s="1" t="s">
        <v>1664</v>
      </c>
      <c r="B840" s="2" t="s">
        <v>1665</v>
      </c>
    </row>
    <row r="841" spans="1:2" ht="24" customHeight="1">
      <c r="A841" s="1" t="s">
        <v>1666</v>
      </c>
      <c r="B841" s="2" t="s">
        <v>1667</v>
      </c>
    </row>
    <row r="842" spans="1:2" ht="24" customHeight="1">
      <c r="A842" s="1" t="s">
        <v>1668</v>
      </c>
      <c r="B842" s="2" t="s">
        <v>1669</v>
      </c>
    </row>
    <row r="843" spans="1:2" ht="24" customHeight="1">
      <c r="A843" s="1" t="s">
        <v>1670</v>
      </c>
      <c r="B843" s="2" t="s">
        <v>1671</v>
      </c>
    </row>
    <row r="844" spans="1:2" ht="24" customHeight="1">
      <c r="A844" s="1" t="s">
        <v>1672</v>
      </c>
      <c r="B844" s="2" t="s">
        <v>1673</v>
      </c>
    </row>
    <row r="845" spans="1:2" ht="24" customHeight="1">
      <c r="A845" s="1" t="s">
        <v>1674</v>
      </c>
      <c r="B845" s="2" t="s">
        <v>1675</v>
      </c>
    </row>
    <row r="846" spans="1:2" ht="24" customHeight="1">
      <c r="A846" s="1" t="s">
        <v>1676</v>
      </c>
      <c r="B846" s="2" t="s">
        <v>1677</v>
      </c>
    </row>
    <row r="847" spans="1:2" ht="24" customHeight="1">
      <c r="A847" s="1" t="s">
        <v>1678</v>
      </c>
      <c r="B847" s="2" t="s">
        <v>1679</v>
      </c>
    </row>
    <row r="848" spans="1:2" ht="24" customHeight="1">
      <c r="A848" s="1" t="s">
        <v>1680</v>
      </c>
      <c r="B848" s="2" t="s">
        <v>1681</v>
      </c>
    </row>
    <row r="849" spans="1:2" ht="24" customHeight="1">
      <c r="A849" s="1" t="s">
        <v>1682</v>
      </c>
      <c r="B849" s="2" t="s">
        <v>1683</v>
      </c>
    </row>
    <row r="850" spans="1:2" ht="24" customHeight="1">
      <c r="A850" s="1" t="s">
        <v>1684</v>
      </c>
      <c r="B850" s="2" t="s">
        <v>1685</v>
      </c>
    </row>
    <row r="851" spans="1:2" ht="24" customHeight="1">
      <c r="A851" s="1" t="s">
        <v>1686</v>
      </c>
      <c r="B851" s="2" t="s">
        <v>1687</v>
      </c>
    </row>
    <row r="852" spans="1:2" ht="24" customHeight="1">
      <c r="A852" s="1" t="s">
        <v>1688</v>
      </c>
      <c r="B852" s="2" t="s">
        <v>1689</v>
      </c>
    </row>
    <row r="853" spans="1:2" ht="24" customHeight="1">
      <c r="A853" s="1" t="s">
        <v>1690</v>
      </c>
      <c r="B853" s="2" t="s">
        <v>1691</v>
      </c>
    </row>
    <row r="854" spans="1:2" ht="24" customHeight="1">
      <c r="A854" s="1" t="s">
        <v>1692</v>
      </c>
      <c r="B854" s="2" t="s">
        <v>1693</v>
      </c>
    </row>
    <row r="855" spans="1:2" ht="24" customHeight="1">
      <c r="A855" s="1" t="s">
        <v>1694</v>
      </c>
      <c r="B855" s="2" t="s">
        <v>1695</v>
      </c>
    </row>
    <row r="856" spans="1:2" ht="24" customHeight="1">
      <c r="A856" s="1" t="s">
        <v>1696</v>
      </c>
      <c r="B856" s="2" t="s">
        <v>1697</v>
      </c>
    </row>
    <row r="857" spans="1:2" ht="24" customHeight="1">
      <c r="A857" s="1" t="s">
        <v>1698</v>
      </c>
      <c r="B857" s="2" t="s">
        <v>1699</v>
      </c>
    </row>
    <row r="858" spans="1:2" ht="24" customHeight="1">
      <c r="A858" s="1" t="s">
        <v>1700</v>
      </c>
      <c r="B858" s="2" t="s">
        <v>1701</v>
      </c>
    </row>
    <row r="859" spans="1:2" ht="24" customHeight="1">
      <c r="A859" s="1" t="s">
        <v>1702</v>
      </c>
      <c r="B859" s="2" t="s">
        <v>1703</v>
      </c>
    </row>
    <row r="860" spans="1:2" ht="24" customHeight="1">
      <c r="A860" s="1" t="s">
        <v>1704</v>
      </c>
      <c r="B860" s="2" t="s">
        <v>1705</v>
      </c>
    </row>
    <row r="861" spans="1:2" ht="24" customHeight="1">
      <c r="A861" s="1" t="s">
        <v>1706</v>
      </c>
      <c r="B861" s="2" t="s">
        <v>1707</v>
      </c>
    </row>
    <row r="862" spans="1:2" ht="24" customHeight="1">
      <c r="A862" s="1" t="s">
        <v>1708</v>
      </c>
      <c r="B862" s="2" t="s">
        <v>1709</v>
      </c>
    </row>
    <row r="863" spans="1:2" ht="24" customHeight="1">
      <c r="A863" s="1" t="s">
        <v>1710</v>
      </c>
      <c r="B863" s="2" t="s">
        <v>1711</v>
      </c>
    </row>
    <row r="864" spans="1:2" ht="24" customHeight="1">
      <c r="A864" s="1" t="s">
        <v>1712</v>
      </c>
      <c r="B864" s="2" t="s">
        <v>1713</v>
      </c>
    </row>
    <row r="865" spans="1:2" ht="24" customHeight="1">
      <c r="A865" s="1" t="s">
        <v>1714</v>
      </c>
      <c r="B865" s="2" t="s">
        <v>1715</v>
      </c>
    </row>
    <row r="866" spans="1:2" ht="24" customHeight="1">
      <c r="A866" s="1" t="s">
        <v>1716</v>
      </c>
      <c r="B866" s="2" t="s">
        <v>1717</v>
      </c>
    </row>
    <row r="867" spans="1:2" ht="24" customHeight="1">
      <c r="A867" s="1" t="s">
        <v>1718</v>
      </c>
      <c r="B867" s="2" t="s">
        <v>1719</v>
      </c>
    </row>
    <row r="868" spans="1:2" ht="24" customHeight="1">
      <c r="A868" s="1" t="s">
        <v>1720</v>
      </c>
      <c r="B868" s="2" t="s">
        <v>1721</v>
      </c>
    </row>
    <row r="869" spans="1:2" ht="24" customHeight="1">
      <c r="A869" s="1" t="s">
        <v>1722</v>
      </c>
      <c r="B869" s="2" t="s">
        <v>1723</v>
      </c>
    </row>
    <row r="870" spans="1:2" ht="24" customHeight="1">
      <c r="A870" s="1" t="s">
        <v>1724</v>
      </c>
      <c r="B870" s="2" t="s">
        <v>1725</v>
      </c>
    </row>
    <row r="871" spans="1:2" ht="24" customHeight="1">
      <c r="A871" s="1" t="s">
        <v>1726</v>
      </c>
      <c r="B871" s="2" t="s">
        <v>1727</v>
      </c>
    </row>
    <row r="872" spans="1:2" ht="24" customHeight="1">
      <c r="A872" s="1" t="s">
        <v>1728</v>
      </c>
      <c r="B872" s="2" t="s">
        <v>1729</v>
      </c>
    </row>
    <row r="873" spans="1:2" ht="24" customHeight="1">
      <c r="A873" s="1" t="s">
        <v>1730</v>
      </c>
      <c r="B873" s="2" t="s">
        <v>1731</v>
      </c>
    </row>
    <row r="874" spans="1:2" ht="24" customHeight="1">
      <c r="A874" s="1" t="s">
        <v>1732</v>
      </c>
      <c r="B874" s="2" t="s">
        <v>1733</v>
      </c>
    </row>
    <row r="875" spans="1:2" ht="24" customHeight="1">
      <c r="A875" s="1" t="s">
        <v>1734</v>
      </c>
      <c r="B875" s="2" t="s">
        <v>1735</v>
      </c>
    </row>
    <row r="876" spans="1:2" ht="24" customHeight="1">
      <c r="A876" s="1" t="s">
        <v>1736</v>
      </c>
      <c r="B876" s="2" t="s">
        <v>1737</v>
      </c>
    </row>
    <row r="877" spans="1:2" ht="24" customHeight="1">
      <c r="A877" s="1" t="s">
        <v>1738</v>
      </c>
      <c r="B877" s="2" t="s">
        <v>1739</v>
      </c>
    </row>
    <row r="878" spans="1:2" ht="24" customHeight="1">
      <c r="A878" s="1" t="s">
        <v>1740</v>
      </c>
      <c r="B878" s="2" t="s">
        <v>1741</v>
      </c>
    </row>
    <row r="879" spans="1:2" ht="24" customHeight="1">
      <c r="A879" s="1" t="s">
        <v>1742</v>
      </c>
      <c r="B879" s="2" t="s">
        <v>1743</v>
      </c>
    </row>
    <row r="880" spans="1:2" ht="24" customHeight="1">
      <c r="A880" s="1" t="s">
        <v>1744</v>
      </c>
      <c r="B880" s="2" t="s">
        <v>1745</v>
      </c>
    </row>
    <row r="881" spans="1:2" ht="24" customHeight="1">
      <c r="A881" s="1" t="s">
        <v>1746</v>
      </c>
      <c r="B881" s="2" t="s">
        <v>1747</v>
      </c>
    </row>
    <row r="882" spans="1:2" ht="24" customHeight="1">
      <c r="A882" s="1" t="s">
        <v>1748</v>
      </c>
      <c r="B882" s="2" t="s">
        <v>1749</v>
      </c>
    </row>
    <row r="883" spans="1:2" ht="24" customHeight="1">
      <c r="A883" s="1" t="s">
        <v>1750</v>
      </c>
      <c r="B883" s="2" t="s">
        <v>1751</v>
      </c>
    </row>
    <row r="884" spans="1:2" ht="24" customHeight="1">
      <c r="A884" s="1" t="s">
        <v>1752</v>
      </c>
      <c r="B884" s="2" t="s">
        <v>1753</v>
      </c>
    </row>
    <row r="885" spans="1:2" ht="24" customHeight="1">
      <c r="A885" s="1" t="s">
        <v>1754</v>
      </c>
      <c r="B885" s="2" t="s">
        <v>1755</v>
      </c>
    </row>
    <row r="886" spans="1:2" ht="24" customHeight="1">
      <c r="A886" s="1" t="s">
        <v>1756</v>
      </c>
      <c r="B886" s="2" t="s">
        <v>1757</v>
      </c>
    </row>
    <row r="887" spans="1:2" ht="24" customHeight="1">
      <c r="A887" s="1" t="s">
        <v>1758</v>
      </c>
      <c r="B887" s="2" t="s">
        <v>1759</v>
      </c>
    </row>
    <row r="888" spans="1:2" ht="24" customHeight="1">
      <c r="A888" s="1" t="s">
        <v>1760</v>
      </c>
      <c r="B888" s="2" t="s">
        <v>1761</v>
      </c>
    </row>
    <row r="889" spans="1:2" ht="24" customHeight="1">
      <c r="A889" s="1" t="s">
        <v>1762</v>
      </c>
      <c r="B889" s="2" t="s">
        <v>1763</v>
      </c>
    </row>
    <row r="890" spans="1:2" ht="24" customHeight="1">
      <c r="A890" s="1" t="s">
        <v>1764</v>
      </c>
      <c r="B890" s="2" t="s">
        <v>1765</v>
      </c>
    </row>
    <row r="891" spans="1:2" ht="24" customHeight="1">
      <c r="A891" s="1" t="s">
        <v>1766</v>
      </c>
      <c r="B891" s="2" t="s">
        <v>1341</v>
      </c>
    </row>
    <row r="892" spans="1:2" ht="24" customHeight="1">
      <c r="A892" s="1" t="s">
        <v>1767</v>
      </c>
      <c r="B892" s="2" t="s">
        <v>1768</v>
      </c>
    </row>
    <row r="893" spans="1:2" ht="24" customHeight="1">
      <c r="A893" s="1" t="s">
        <v>1769</v>
      </c>
      <c r="B893" s="2" t="s">
        <v>1770</v>
      </c>
    </row>
    <row r="894" spans="1:2" ht="24" customHeight="1">
      <c r="A894" s="1" t="s">
        <v>1771</v>
      </c>
      <c r="B894" s="2" t="s">
        <v>1772</v>
      </c>
    </row>
    <row r="895" spans="1:2" ht="24" customHeight="1">
      <c r="A895" s="1" t="s">
        <v>1773</v>
      </c>
      <c r="B895" s="2" t="s">
        <v>1774</v>
      </c>
    </row>
    <row r="896" spans="1:2" ht="24" customHeight="1">
      <c r="A896" s="1" t="s">
        <v>1775</v>
      </c>
      <c r="B896" s="2" t="s">
        <v>1776</v>
      </c>
    </row>
    <row r="897" spans="1:2" ht="24" customHeight="1">
      <c r="A897" s="1" t="s">
        <v>1777</v>
      </c>
      <c r="B897" s="2" t="s">
        <v>1778</v>
      </c>
    </row>
    <row r="898" spans="1:2" ht="24" customHeight="1">
      <c r="A898" s="1" t="s">
        <v>1779</v>
      </c>
      <c r="B898" s="2" t="s">
        <v>1780</v>
      </c>
    </row>
    <row r="899" spans="1:2" ht="24" customHeight="1">
      <c r="A899" s="1" t="s">
        <v>1781</v>
      </c>
      <c r="B899" s="2" t="s">
        <v>1782</v>
      </c>
    </row>
    <row r="900" spans="1:2" ht="24" customHeight="1">
      <c r="A900" s="1" t="s">
        <v>1783</v>
      </c>
      <c r="B900" s="2" t="s">
        <v>1784</v>
      </c>
    </row>
    <row r="901" spans="1:2" ht="24" customHeight="1">
      <c r="A901" s="1" t="s">
        <v>1785</v>
      </c>
      <c r="B901" s="2" t="s">
        <v>1786</v>
      </c>
    </row>
    <row r="902" spans="1:2" ht="24" customHeight="1">
      <c r="A902" s="1" t="s">
        <v>1787</v>
      </c>
      <c r="B902" s="2" t="s">
        <v>1788</v>
      </c>
    </row>
    <row r="903" spans="1:2" ht="24" customHeight="1">
      <c r="A903" s="1" t="s">
        <v>1789</v>
      </c>
      <c r="B903" s="2" t="s">
        <v>1790</v>
      </c>
    </row>
    <row r="904" spans="1:2" ht="24" customHeight="1">
      <c r="A904" s="1" t="s">
        <v>1791</v>
      </c>
      <c r="B904" s="2" t="s">
        <v>1792</v>
      </c>
    </row>
    <row r="905" spans="1:2" ht="24" customHeight="1">
      <c r="A905" s="1" t="s">
        <v>1793</v>
      </c>
      <c r="B905" s="2" t="s">
        <v>1794</v>
      </c>
    </row>
    <row r="906" spans="1:2" ht="24" customHeight="1">
      <c r="A906" s="1" t="s">
        <v>1795</v>
      </c>
      <c r="B906" s="2" t="s">
        <v>1796</v>
      </c>
    </row>
    <row r="907" spans="1:2" ht="24" customHeight="1">
      <c r="A907" s="1" t="s">
        <v>1797</v>
      </c>
      <c r="B907" s="2" t="s">
        <v>1798</v>
      </c>
    </row>
    <row r="908" spans="1:2" ht="24" customHeight="1">
      <c r="A908" s="1" t="s">
        <v>1799</v>
      </c>
      <c r="B908" s="2" t="s">
        <v>1800</v>
      </c>
    </row>
    <row r="909" spans="1:2" ht="24" customHeight="1">
      <c r="A909" s="1" t="s">
        <v>1801</v>
      </c>
      <c r="B909" s="2" t="s">
        <v>1802</v>
      </c>
    </row>
    <row r="910" spans="1:2" ht="24" customHeight="1">
      <c r="A910" s="1" t="s">
        <v>1818</v>
      </c>
      <c r="B910" s="2" t="s">
        <v>1819</v>
      </c>
    </row>
    <row r="911" spans="1:2" ht="24" customHeight="1">
      <c r="A911" s="1" t="s">
        <v>1803</v>
      </c>
      <c r="B911" s="2" t="s">
        <v>1804</v>
      </c>
    </row>
    <row r="912" spans="1:2" ht="24" customHeight="1">
      <c r="A912" s="1" t="s">
        <v>1805</v>
      </c>
      <c r="B912" s="2" t="s">
        <v>1806</v>
      </c>
    </row>
    <row r="913" spans="1:2" ht="24" customHeight="1">
      <c r="A913" s="1" t="s">
        <v>1807</v>
      </c>
      <c r="B913" s="2" t="s">
        <v>1808</v>
      </c>
    </row>
    <row r="914" spans="1:2" ht="24" customHeight="1">
      <c r="A914" s="1" t="s">
        <v>1809</v>
      </c>
      <c r="B914" s="2" t="s">
        <v>1810</v>
      </c>
    </row>
    <row r="915" spans="1:2" ht="24" customHeight="1">
      <c r="A915" s="1" t="s">
        <v>1811</v>
      </c>
      <c r="B915" s="2" t="s">
        <v>1812</v>
      </c>
    </row>
    <row r="916" spans="1:2" ht="30" customHeight="1"/>
  </sheetData>
  <mergeCells count="1">
    <mergeCell ref="A1:B1"/>
  </mergeCells>
  <phoneticPr fontId="3" type="noConversion"/>
  <dataValidations count="3">
    <dataValidation allowBlank="1" showInputMessage="1" showErrorMessage="1" sqref="B213">
      <formula1>123456789011111000</formula1>
    </dataValidation>
    <dataValidation allowBlank="1" showInputMessage="1" showErrorMessage="1" sqref="B387 B169"/>
    <dataValidation allowBlank="1" showDropDown="1" showInputMessage="1" showErrorMessage="1" sqref="B409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2020-12-17T05:18:58Z</dcterms:modified>
</cp:coreProperties>
</file>